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С\Desktop\"/>
    </mc:Choice>
  </mc:AlternateContent>
  <workbookProtection workbookAlgorithmName="SHA-512" workbookHashValue="fmvQljfN/r2rqMlWcUmCmiUhAt+qq5Ta8fqpB24ArBUyl2Kft412cn80XGsj6T5e4ZI/Zi6DL3uSfbPYCN89oQ==" workbookSaltValue="tbXgKlxD3knwmQoOrf5eiw==" workbookSpinCount="100000" lockStructure="1"/>
  <bookViews>
    <workbookView xWindow="0" yWindow="0" windowWidth="28800" windowHeight="12345"/>
  </bookViews>
  <sheets>
    <sheet name="Лист1" sheetId="1" r:id="rId1"/>
    <sheet name="Лист2" sheetId="2" state="hidden" r:id="rId2"/>
  </sheets>
  <definedNames>
    <definedName name="_xlnm._FilterDatabase" localSheetId="0" hidden="1">Лист1!$A$1:$G$1</definedName>
    <definedName name="ОО">Лист2!$A$2:$A$755</definedName>
    <definedName name="Роли">Лист2!$I$2:$I$5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<sst xmlns="http://schemas.openxmlformats.org/spreadsheetml/2006/main" count="767" uniqueCount="767">
  <si>
    <t>Адмиралтейский_1001_ГБС(К) ОУ инт №2</t>
  </si>
  <si>
    <t>Адмиралтейский_1002_Вторая Санкт-Петербургская Гимназия</t>
  </si>
  <si>
    <t>Адмиралтейский_1005_ГБОУ № 5</t>
  </si>
  <si>
    <t>Адмиралтейский_1195_ГБОУ ЦО №195</t>
  </si>
  <si>
    <t>Адмиралтейский_1225_ГБОУ СОШ №225</t>
  </si>
  <si>
    <t>Адмиралтейский_1229_ГБОУ СОШ №229</t>
  </si>
  <si>
    <t>Адмиралтейский_1231_ГБОУ СКОШ №231</t>
  </si>
  <si>
    <t>Адмиралтейский_1232_ГБОУ СОШ №232</t>
  </si>
  <si>
    <t>Адмиралтейский_1234_ГБОУ школа №234</t>
  </si>
  <si>
    <t>Адмиралтейский_1235_ГБОУ СОШ №235 им. Д.Д. Шостаковича</t>
  </si>
  <si>
    <t>Адмиралтейский_1238_ГБОУ СОШ №238</t>
  </si>
  <si>
    <t>Адмиралтейский_1241_ГБОУ СОШ №241</t>
  </si>
  <si>
    <t>Адмиралтейский_1243_ГБОУ СОШ № 243</t>
  </si>
  <si>
    <t>Адмиралтейский_1245_ГБОУ СОШ № 245</t>
  </si>
  <si>
    <t>Адмиралтейский_1255_ГБОУ СОШ №255</t>
  </si>
  <si>
    <t>Адмиралтейский_1256_ГБОУ СОШ №256</t>
  </si>
  <si>
    <t>Адмиралтейский_1259_ГБОУ СОШ №259 имени М.Т. Лорис-Меликова</t>
  </si>
  <si>
    <t>Адмиралтейский_1260_ГБОУ СОШ №260</t>
  </si>
  <si>
    <t>Адмиралтейский_1263_ГБОУ СОШ №263</t>
  </si>
  <si>
    <t>Адмиралтейский_1266_ГБОУ СОШ №266</t>
  </si>
  <si>
    <t>Адмиралтейский_1272_ГБОУ Гимназия №272</t>
  </si>
  <si>
    <t>Адмиралтейский_1278_ГБОУ гимназия №278 имени Б.Б. Голицына</t>
  </si>
  <si>
    <t>Адмиралтейский_1280_ГБОУ СОШ №280</t>
  </si>
  <si>
    <t>Адмиралтейский_1281_ГБОУ Лицей №281</t>
  </si>
  <si>
    <t>Адмиралтейский_1287_ГБОУ СОШ №287</t>
  </si>
  <si>
    <t>Адмиралтейский_1288_ГБОУ СОШ №288</t>
  </si>
  <si>
    <t>Адмиралтейский_1306_ГБОУ СОШ № 306</t>
  </si>
  <si>
    <t>Адмиралтейский_1307_ГБОУ СОШ №307</t>
  </si>
  <si>
    <t>Адмиралтейский_1317_ГБОУ СОШ №317</t>
  </si>
  <si>
    <t>Адмиралтейский_1522_ГБОУ школа №522</t>
  </si>
  <si>
    <t>Адмиралтейский_1564_ГБОУ СОШ №564</t>
  </si>
  <si>
    <t>Адмиралтейский_1615_ГБОУ НОШ №615</t>
  </si>
  <si>
    <t>Адмиралтейский_1616_ГБОУ "Центр "Динамика"</t>
  </si>
  <si>
    <t>Адмиралтейский_1624_ГБОУ прогимназия "Радуга" №624</t>
  </si>
  <si>
    <t>Адмиралтейский_1701_ССМШ</t>
  </si>
  <si>
    <t>Адмиралтейский_1703_ЧОУ "Санкт- Петербургская школа "ТТИШБ"</t>
  </si>
  <si>
    <t>Адмиралтейский_1704_ЧОУ "СОШ "Логос"</t>
  </si>
  <si>
    <t>Адмиралтейский_1705_ЧОУ "Школа "Шамир"</t>
  </si>
  <si>
    <t>Адмиралтейский_1706_ЧОУ "Школа "ДИПЛОМАТ"</t>
  </si>
  <si>
    <t>Адмиралтейский_1707_ФГКОУ СПб СВУ МО РФ</t>
  </si>
  <si>
    <t>Василеостровский_2002_ГБОУ СОШ №2</t>
  </si>
  <si>
    <t>Василеостровский_2004_ГБОУ СОШ №4 Кусто</t>
  </si>
  <si>
    <t>Василеостровский_2005_ГБОУ СОШ №5</t>
  </si>
  <si>
    <t>Василеостровский_2006_ГБОУ СОШ №6</t>
  </si>
  <si>
    <t>Василеостровский_2010_ГБОУ СОШ №10</t>
  </si>
  <si>
    <t>Василеостровский_2011_ГБОУ гимназия №11</t>
  </si>
  <si>
    <t>Василеостровский_2012_ГБОУ СОШ №12</t>
  </si>
  <si>
    <t>Василеостровский_2015_ГБОУ СОШ №15</t>
  </si>
  <si>
    <t>Василеостровский_2016_ГБОУ СОШ №16</t>
  </si>
  <si>
    <t>Василеостровский_2017_ГБОУ СОШ №17</t>
  </si>
  <si>
    <t>Василеостровский_2018_ГБОУ СОШ №18</t>
  </si>
  <si>
    <t>Василеостровский_2019_ГБОУ СОШ №19</t>
  </si>
  <si>
    <t>Василеостровский_2021_ГБОУ СОШ №21</t>
  </si>
  <si>
    <t>Василеостровский_2024_ГБОУ гимназия № 24</t>
  </si>
  <si>
    <t>Василеостровский_2027_ГБОУ СОШ №27</t>
  </si>
  <si>
    <t>Василеостровский_2028_ГБОУ СОШ №28</t>
  </si>
  <si>
    <t>Василеостровский_2029_ГБОУ СОШ № 29</t>
  </si>
  <si>
    <t>Василеостровский_2030_ГБОУ лицей №30</t>
  </si>
  <si>
    <t>Василеостровский_2031_ГБОУ СОШ №31</t>
  </si>
  <si>
    <t>Василеостровский_2032_ГБОУ гимназия № 32</t>
  </si>
  <si>
    <t>Василеостровский_2035_ГБОУ СОШ №35</t>
  </si>
  <si>
    <t>Василеостровский_2036_ГБОУ НШДС №36</t>
  </si>
  <si>
    <t>Василеостровский_2444_ГБСОУ №4</t>
  </si>
  <si>
    <t>Василеостровский_2576_ГБОУ ШИ №576</t>
  </si>
  <si>
    <t>Василеостровский_2586_ГБОУ гимназия № 586</t>
  </si>
  <si>
    <t>Василеостровский_2642_ГБОУ гимназия № 642 "Земля и Вселенная"</t>
  </si>
  <si>
    <t>Василеостровский_2700_ГБОУ СОШ №700</t>
  </si>
  <si>
    <t>Василеостровский_2701_ФГБОУ ВО СПБГУ</t>
  </si>
  <si>
    <t>Василеостровский_2702_ФГБОУ "СПГАХЛ им. Б.В. Иогансона при РАХ"</t>
  </si>
  <si>
    <t>Василеостровский_2703_ЧОУ "Центр Искусства Воспитания"</t>
  </si>
  <si>
    <t>Василеостровский_2704_ЧОУ "ЮВЕНТА"</t>
  </si>
  <si>
    <t>Василеостровский_2705_ЧОУ средняя школа имени С.Т. Шацкого</t>
  </si>
  <si>
    <t>Василеостровский_2706_ЧОУ &lt;Авторская школа &lt;Горный&gt;</t>
  </si>
  <si>
    <t>Василеостровский_2707_ЧОУ СОШ "Частная Школа Шостаковичей"</t>
  </si>
  <si>
    <t>Василеостровский_2755_ГБОУ школа №755</t>
  </si>
  <si>
    <t>Выборгский_3001_ГБОУ школа-интернат №001</t>
  </si>
  <si>
    <t>Выборгский_3006_ГБОУ №006</t>
  </si>
  <si>
    <t>Выборгский_3033_ГБОУ школа-интернат №033</t>
  </si>
  <si>
    <t>Выборгский_3060_ГБОУ СОШ №060</t>
  </si>
  <si>
    <t>Выборгский_3061_ГБОУ гимназия №061</t>
  </si>
  <si>
    <t>Выборгский_3062_ГБОУ СОШ №062</t>
  </si>
  <si>
    <t>Выборгский_3065_ГБОУ СОШ №65</t>
  </si>
  <si>
    <t>Выборгский_3073_ГБОУ гимназия №073</t>
  </si>
  <si>
    <t>Выборгский_3074_ГБОУ гимназия №074</t>
  </si>
  <si>
    <t>Выборгский_3076_ГБОУ СОШ №076</t>
  </si>
  <si>
    <t>Выборгский_3083_ГБОУ СОШ №083</t>
  </si>
  <si>
    <t>Выборгский_3090_ГБОУ СОШ №090</t>
  </si>
  <si>
    <t>Выборгский_3092_ГБОУ гимназия №092</t>
  </si>
  <si>
    <t>Выборгский_3094_ГБОУ СОШ №094</t>
  </si>
  <si>
    <t>Выборгский_3097_ГБОУ СОШ №097</t>
  </si>
  <si>
    <t>Выборгский_3101_ГБОУ лицей №101</t>
  </si>
  <si>
    <t>Выборгский_3102_ГБОУ СОШ №102</t>
  </si>
  <si>
    <t>Выборгский_3103_ГБОУ СОШ №103</t>
  </si>
  <si>
    <t>Выборгский_3104_ГБОУ СОШ №104</t>
  </si>
  <si>
    <t>Выборгский_3105_ГБОУ гимназия №105</t>
  </si>
  <si>
    <t>Выборгский_3107_ГБОУ гимназия №107</t>
  </si>
  <si>
    <t>Выборгский_3110_ГБОУ СОШ №110</t>
  </si>
  <si>
    <t>Выборгский_3112_ГБОУ СОШ №112</t>
  </si>
  <si>
    <t>Выборгский_3114_ГБОУ гимназия №114</t>
  </si>
  <si>
    <t>Выборгский_3115_ГБОУ СОШ №115</t>
  </si>
  <si>
    <t>Выборгский_3117_ГБОУ СОШ №117</t>
  </si>
  <si>
    <t>Выборгский_3118_ГБОУ СОШ №118</t>
  </si>
  <si>
    <t>Выборгский_3120_ГБОУ СОШ №120</t>
  </si>
  <si>
    <t>Выборгский_3123_ГБОУ СОШ №123</t>
  </si>
  <si>
    <t>Выборгский_3124_ГБОУ СОШ №124</t>
  </si>
  <si>
    <t>Выборгский_3130_ГБОУ прогимназия №130</t>
  </si>
  <si>
    <t>Выборгский_3135_ГБОУ СОШ №135</t>
  </si>
  <si>
    <t>Выборгский_3453_ГБОУ СОШ №453</t>
  </si>
  <si>
    <t>Выборгский_3457_ГБОУ СОШ №457</t>
  </si>
  <si>
    <t>Выборгский_3463_ГБОУ СОШ №463</t>
  </si>
  <si>
    <t>Выборгский_3468_ГБОУ СОШ №468</t>
  </si>
  <si>
    <t>Выборгский_3469_ГБОУ СОШ №469</t>
  </si>
  <si>
    <t>Выборгский_3471_ГБОУ СОШ №471</t>
  </si>
  <si>
    <t>Выборгский_3472_ГБОУ СОШ №472</t>
  </si>
  <si>
    <t>Выборгский_3474_ГБОУ СОШ №474</t>
  </si>
  <si>
    <t>Выборгский_3475_ГБОУ СОШ №475</t>
  </si>
  <si>
    <t>Выборгский_3482_ГБОУ СОШ №482</t>
  </si>
  <si>
    <t>Выборгский_3483_ГБОУ СОШ №483</t>
  </si>
  <si>
    <t>Выборгский_3486_ГБОУ лицей №486</t>
  </si>
  <si>
    <t>Выборгский_3487_ГБОУ №487</t>
  </si>
  <si>
    <t>Выборгский_3488_ГБОУ лицей №488</t>
  </si>
  <si>
    <t>Выборгский_3494_ГБОУ СОШ №494</t>
  </si>
  <si>
    <t>Выборгский_3517_ГБОУ СОШ №517</t>
  </si>
  <si>
    <t>Выборгский_3518_ГБОУ СОШ №518</t>
  </si>
  <si>
    <t>Выборгский_3534_ГБОУ СОШ №534</t>
  </si>
  <si>
    <t>Выборгский_3558_ГБОУ СОШ №558</t>
  </si>
  <si>
    <t>Выборгский_3559_ГБОУ СОШ №559</t>
  </si>
  <si>
    <t>Выборгский_3560_ГБОУ СОШ №560</t>
  </si>
  <si>
    <t>Выборгский_3584_ГБОУ СОШ №584</t>
  </si>
  <si>
    <t>Выборгский_3605_ГБОУ СОШ №605</t>
  </si>
  <si>
    <t>Выборгский_3622_ГБОУ гимназия №622</t>
  </si>
  <si>
    <t>Выборгский_3623_ГБОУ лицей №623</t>
  </si>
  <si>
    <t>Выборгский_3652_ГБОУ гимназия №652</t>
  </si>
  <si>
    <t>Выборгский_3901_НОУ "Медицинская гимназия"</t>
  </si>
  <si>
    <t>Выборгский_3902_ЧОУ "ПАСКАЛЬ ЛИЦЕЙ"</t>
  </si>
  <si>
    <t>Выборгский_3903_ЧОУ "Школа-сад "Менахем"</t>
  </si>
  <si>
    <t>Выборгский_3904_ЧОУ СПБГШ "РОСТ"</t>
  </si>
  <si>
    <t>Выборгский_3905_ФГКВОУ ВО ВИФК МО РФ</t>
  </si>
  <si>
    <t>Выборгский_3906_ЧОУ Вундеркинд</t>
  </si>
  <si>
    <t>Калининский_4001_СПб ГБПОУ "УОР №1"</t>
  </si>
  <si>
    <t>Калининский_4002_ЧОУ ВО СПбИЭУ</t>
  </si>
  <si>
    <t>Калининский_4003_Лицей ФТШ</t>
  </si>
  <si>
    <t>Калининский_4004_Естественно-научный лицей СПбПУ</t>
  </si>
  <si>
    <t>Калининский_4005_Военная академия связи</t>
  </si>
  <si>
    <t>Калининский_4009_ГБОУ школа-интернат №9</t>
  </si>
  <si>
    <t>Калининский_4010_ГБОУ №10</t>
  </si>
  <si>
    <t>Калининский_4028_ГБОУ Школа-интернат №28</t>
  </si>
  <si>
    <t>Калининский_4046_ГБОУ №46</t>
  </si>
  <si>
    <t>Калининский_4063_ГБОУ Гимназия № 63</t>
  </si>
  <si>
    <t>Калининский_4068_ГБОУ СОШ № 68</t>
  </si>
  <si>
    <t>Калининский_4069_ГБОУ СОШ № 69</t>
  </si>
  <si>
    <t>Калининский_4071_ГБОУ СОШ №71</t>
  </si>
  <si>
    <t>Калининский_4072_ГБОУ СОШ №72</t>
  </si>
  <si>
    <t>Калининский_4078_ГБОУ СОШ №78</t>
  </si>
  <si>
    <t>Калининский_4079_ГБОУ СОШ №79</t>
  </si>
  <si>
    <t>Калининский_4081_ГБОУ СОШ № 81</t>
  </si>
  <si>
    <t>Калининский_4088_ГБОУ СОШ №88</t>
  </si>
  <si>
    <t>Калининский_4089_ГБОУ СОШ №89</t>
  </si>
  <si>
    <t>Калининский_4095_ГБОУ лицей №95</t>
  </si>
  <si>
    <t>Калининский_4096_ГБОУ СОШ № 96</t>
  </si>
  <si>
    <t>Калининский_4098_ГБОУ СОШ №98</t>
  </si>
  <si>
    <t>Калининский_4100_ГБОУ СОШ №100</t>
  </si>
  <si>
    <t>Калининский_4111_ГБОУ СОШ № 111</t>
  </si>
  <si>
    <t>Калининский_4119_ГБОУ СОШ №119</t>
  </si>
  <si>
    <t>Калининский_4121_ГБОУ СОШ №121</t>
  </si>
  <si>
    <t>Калининский_4126_ГБОУ Лицей №126</t>
  </si>
  <si>
    <t>Калининский_4128_ГБОУ СОШ №128</t>
  </si>
  <si>
    <t>Калининский_4132_ГБОУ ООШ №132</t>
  </si>
  <si>
    <t>Калининский_4136_ГБОУ СОШ №136</t>
  </si>
  <si>
    <t>Калининский_4137_ГБОУ СОШ №137</t>
  </si>
  <si>
    <t>Калининский_4138_ГБОУ СОШ №138</t>
  </si>
  <si>
    <t>Калининский_4139_ГБОУ СОШ №139</t>
  </si>
  <si>
    <t>Калининский_4144_ГБОУ лицей №144</t>
  </si>
  <si>
    <t>Калининский_4145_ГБОУ СОШ №145</t>
  </si>
  <si>
    <t>Калининский_4146_ГБОУ СОШ №146</t>
  </si>
  <si>
    <t>Калининский_4148_ГБОУ гимназия №148</t>
  </si>
  <si>
    <t>Калининский_4149_ГБОУ СОШ №149</t>
  </si>
  <si>
    <t>Калининский_4150_ГБОУ лицей №150</t>
  </si>
  <si>
    <t>Калининский_4156_ГБОУ СОШ №156</t>
  </si>
  <si>
    <t>Калининский_4158_ГБОУ СОШ №158</t>
  </si>
  <si>
    <t>Калининский_4159_ГБОУ Гимназия №159</t>
  </si>
  <si>
    <t>Калининский_4162_ГБОУ СОШ № 184</t>
  </si>
  <si>
    <t>Калининский_4172_ГБОУ СОШ №172</t>
  </si>
  <si>
    <t>Калининский_4175_ГБОУ СОШ №175</t>
  </si>
  <si>
    <t>Калининский_4176_ГБОУ СОШ №176</t>
  </si>
  <si>
    <t>Калининский_4179_ГБОУ лицей №179</t>
  </si>
  <si>
    <t>Калининский_4184_ГБОУ СОШ №184</t>
  </si>
  <si>
    <t>Калининский_4186_ГБОУ СОШ №186</t>
  </si>
  <si>
    <t>Калининский_4192_ГБОУ гимназия №192</t>
  </si>
  <si>
    <t>Калининский_4220_ГБОУ ОШ №220</t>
  </si>
  <si>
    <t>Калининский_4470_ГБОУ лицей №470</t>
  </si>
  <si>
    <t>Калининский_4473_ГБОУ СОШ №473</t>
  </si>
  <si>
    <t>Калининский_4514_ГБОУ СОШ № 514</t>
  </si>
  <si>
    <t>Калининский_4535_ГБОУ СОШ № 535</t>
  </si>
  <si>
    <t>Калининский_4561_ГБОУ СОШ №561</t>
  </si>
  <si>
    <t>Калининский_4619_ГБОУ СОШ № 619</t>
  </si>
  <si>
    <t>Калининский_4633_ГБОУ ЦО №633</t>
  </si>
  <si>
    <t>Калининский_4653_ГБОУ СОШ №653</t>
  </si>
  <si>
    <t>Калининский_4692_ГБОУ СОШ № 692</t>
  </si>
  <si>
    <t>Калининский_204003_ПБСТИН</t>
  </si>
  <si>
    <t>Калининский_204005_ФГУ СИЗО №5</t>
  </si>
  <si>
    <t>Калининский_204009_ФГУ СИЗО №1</t>
  </si>
  <si>
    <t>Калининский_204904_ФГУ СИЗО №4</t>
  </si>
  <si>
    <t>Кировский_5002_ГБОУ школа-интернат № 2</t>
  </si>
  <si>
    <t>Кировский_5162_ГБОУ ЦО №162</t>
  </si>
  <si>
    <t>Кировский_5221_ГБОУ СОШ №221</t>
  </si>
  <si>
    <t>Кировский_5223_ГБОУ СОШ №223</t>
  </si>
  <si>
    <t>Кировский_5240_ГБОУ СОШ №240</t>
  </si>
  <si>
    <t>Кировский_5244_ГБОУ лицей №244</t>
  </si>
  <si>
    <t>Кировский_5248_ГБОУ Гимназия № 248</t>
  </si>
  <si>
    <t>Кировский_5249_ГБОУ СОШ №249</t>
  </si>
  <si>
    <t>Кировский_5250_ГБОУ СОШ №250</t>
  </si>
  <si>
    <t>Кировский_5251_ГБОУ СОШ №251</t>
  </si>
  <si>
    <t>Кировский_5254_ГБОУ СОШ №254</t>
  </si>
  <si>
    <t>Кировский_5261_ГБОУ гимназия №261</t>
  </si>
  <si>
    <t>Кировский_5264_ГБОУ СОШ №264</t>
  </si>
  <si>
    <t>Кировский_5269_ГБОУ СОШ №269</t>
  </si>
  <si>
    <t>Кировский_5274_ГБОУ СОШ №274</t>
  </si>
  <si>
    <t>Кировский_5277_ГБОУ СОШ №277</t>
  </si>
  <si>
    <t>Кировский_5282_ГБОУ СОШ №282</t>
  </si>
  <si>
    <t>Кировский_5283_ГБОУ СОШ №283</t>
  </si>
  <si>
    <t>Кировский_5284_ГБОУ Гимназия №284</t>
  </si>
  <si>
    <t>Кировский_5377_ГБОУ СОШ №377</t>
  </si>
  <si>
    <t>Кировский_5378_ГБОУ лицей №378</t>
  </si>
  <si>
    <t>Кировский_5379_ГБОУ СОШ №379</t>
  </si>
  <si>
    <t>Кировский_5381_ГБОУ СОШ №381</t>
  </si>
  <si>
    <t>Кировский_5384_ГБОУ лицей №384</t>
  </si>
  <si>
    <t>Кировский_5386_ГБОУ СОШ №386</t>
  </si>
  <si>
    <t>Кировский_5387_ГБОУ лицей №387</t>
  </si>
  <si>
    <t>Кировский_5388_ГБОУ СОШ №388</t>
  </si>
  <si>
    <t>Кировский_5389_ГБОУ лицей №389</t>
  </si>
  <si>
    <t>Кировский_5392_ГБОУ СОШ №392</t>
  </si>
  <si>
    <t>Кировский_5393_ГБОУ лицей №393</t>
  </si>
  <si>
    <t>Кировский_5397_ГБОУ гимназия №397</t>
  </si>
  <si>
    <t>Кировский_5480_ГБОУ №480</t>
  </si>
  <si>
    <t>Кировский_5481_ГБОУ СОШ №481</t>
  </si>
  <si>
    <t>Кировский_5493_ГБОУ СОШ №493</t>
  </si>
  <si>
    <t>Кировский_5501_ГБОУ СОШ №501</t>
  </si>
  <si>
    <t>Кировский_5502_ГБОУ №502</t>
  </si>
  <si>
    <t>Кировский_5503_ГБОУ СОШ №503</t>
  </si>
  <si>
    <t>Кировский_5504_ГБОУ СОШ №504</t>
  </si>
  <si>
    <t>Кировский_5506_ГБОУ СОШ №506</t>
  </si>
  <si>
    <t>Кировский_5538_ГБОУ СОШ № 538</t>
  </si>
  <si>
    <t>Кировский_5539_ГБОУ СОШ №539</t>
  </si>
  <si>
    <t>Кировский_5551_ГБОУ СОШ №551</t>
  </si>
  <si>
    <t>Кировский_5585_ГБОУ СОШ №585</t>
  </si>
  <si>
    <t>Кировский_5608_ГБОУ СОШ № 608</t>
  </si>
  <si>
    <t>Кировский_5654_ГБОУ СОШ №654</t>
  </si>
  <si>
    <t>Кировский_5658_ГБОУ СОШ №658</t>
  </si>
  <si>
    <t>Кировский_5660_НОУ "Частная школа"Взмах"</t>
  </si>
  <si>
    <t>Кировский_5661_ФГКОУ СПб СВУ МВД России</t>
  </si>
  <si>
    <t>Кировский_5663_ЧОУ "Школа разговорных языков"</t>
  </si>
  <si>
    <t>Кировский_5664_НЧОУ "Дельта"</t>
  </si>
  <si>
    <t>Колпинский_6010_ГБОУ школа-инт №10</t>
  </si>
  <si>
    <t>Колпинский_6170_ГБОУ ЦО №170</t>
  </si>
  <si>
    <t>Колпинский_6258_ГБОУ СОШ №258</t>
  </si>
  <si>
    <t>Колпинский_6273_ГБОУ лицей №273</t>
  </si>
  <si>
    <t>Колпинский_6400_ГБОУ СОШ №400</t>
  </si>
  <si>
    <t>Колпинский_6401_ГБОУ СОШ №401</t>
  </si>
  <si>
    <t>Колпинский_6402_ГБОУ гимназия №402</t>
  </si>
  <si>
    <t>Колпинский_6404_ГБОУ СОШ №404</t>
  </si>
  <si>
    <t>Колпинский_6420_ГБОУ СОШ №420</t>
  </si>
  <si>
    <t>Колпинский_6432_ГБОУ школа №432</t>
  </si>
  <si>
    <t>Колпинский_6446_ГБОУ гимназия №446</t>
  </si>
  <si>
    <t>Колпинский_6451_ГБОУ СОШ №451</t>
  </si>
  <si>
    <t>Колпинский_6452_ГБОУ ООШ №452</t>
  </si>
  <si>
    <t>Колпинский_6453_ГБОУ НОШ № 453</t>
  </si>
  <si>
    <t>Колпинский_6454_ГБОУ СОШ №454</t>
  </si>
  <si>
    <t>Колпинский_6455_ГБОУ СОШ №455</t>
  </si>
  <si>
    <t>Колпинский_6456_ГБОУ СОШ №456</t>
  </si>
  <si>
    <t>Колпинский_6461_ГБОУ СОШ №461</t>
  </si>
  <si>
    <t>Колпинский_6465_ГБОУ ООШ №465</t>
  </si>
  <si>
    <t>Колпинский_6467_ГБОУ СОШ №467</t>
  </si>
  <si>
    <t>Колпинский_6476_ГБОУ СОШ №476</t>
  </si>
  <si>
    <t>Колпинский_6520_ГБОУ СОШ №520</t>
  </si>
  <si>
    <t>Колпинский_6523_ГБОУ СОШ №523</t>
  </si>
  <si>
    <t>Колпинский_6588_ГБОУ СОШ №588</t>
  </si>
  <si>
    <t>Колпинский_6589_ГБОУ СОШ №589</t>
  </si>
  <si>
    <t>Колпинский_6621_ГБОУ СОШ №621</t>
  </si>
  <si>
    <t>Колпинский_207042_ГУ ИК №5</t>
  </si>
  <si>
    <t>Колпинский_207048_ФКОУ СОШ УФСИН по СПб и ЛО</t>
  </si>
  <si>
    <t>Колпинский_207052_СПб СУВУ</t>
  </si>
  <si>
    <t>Красногвардейский_7001_ГБОУ школа-инт. №1</t>
  </si>
  <si>
    <t>Красногвардейский_7003_ГБОУ №3</t>
  </si>
  <si>
    <t>Красногвардейский_7006_ГБОУ школа-интернат № 6</t>
  </si>
  <si>
    <t>Красногвардейский_7010_ГБОУ школа-инт.№1 для ГВЭ</t>
  </si>
  <si>
    <t>Красногвардейский_7125_ГБОУ СОШ №125</t>
  </si>
  <si>
    <t>Красногвардейский_7127_ГБОУ СОШ №127</t>
  </si>
  <si>
    <t>Красногвардейский_7129_ГБОУ СОШ №129</t>
  </si>
  <si>
    <t>Красногвардейский_7133_ГБОУ СОШ №133</t>
  </si>
  <si>
    <t>Красногвардейский_7134_ГБОУ СОШ №134</t>
  </si>
  <si>
    <t>Красногвардейский_7140_ГБОУ СОШ №140</t>
  </si>
  <si>
    <t>Красногвардейский_7141_ГБОУ СОШ №141</t>
  </si>
  <si>
    <t>Красногвардейский_7143_ГБОУ СОШ №143</t>
  </si>
  <si>
    <t>Красногвардейский_7147_ГБОУ СОШ №147</t>
  </si>
  <si>
    <t>Красногвардейский_7151_ГБОУ СОШ №151</t>
  </si>
  <si>
    <t>Красногвардейский_7152_ГБОУ СОШ №152</t>
  </si>
  <si>
    <t>Красногвардейский_7160_ГБОУ СОШ №160</t>
  </si>
  <si>
    <t>Красногвардейский_7164_ГБОУ СОШ №164</t>
  </si>
  <si>
    <t>Красногвардейский_7177_ГБОУ гимназия №177</t>
  </si>
  <si>
    <t>Красногвардейский_7180_ГБОУ СОШ №180</t>
  </si>
  <si>
    <t>Красногвардейский_7182_ГБОУ СОШ №182</t>
  </si>
  <si>
    <t>Красногвардейский_7187_ГБОУ СОШ №187</t>
  </si>
  <si>
    <t>Красногвардейский_7188_ГБОУ СОШ №188</t>
  </si>
  <si>
    <t>Красногвардейский_7191_ГБОУ СОШ №191</t>
  </si>
  <si>
    <t>Красногвардейский_7195_ГБОУ СОШ №195</t>
  </si>
  <si>
    <t>Красногвардейский_7196_ГБОУ гимназия №196</t>
  </si>
  <si>
    <t>Красногвардейский_7233_ГБОУ СОШ №233</t>
  </si>
  <si>
    <t>Красногвардейский_7265_ГБОУ лицей №265</t>
  </si>
  <si>
    <t>Красногвардейский_7349_ГБОУ СОШ №349</t>
  </si>
  <si>
    <t>Красногвардейский_7405_ГБОУ гимназия №405</t>
  </si>
  <si>
    <t>Красногвардейский_7490_ГБОУ СОШ №490</t>
  </si>
  <si>
    <t>Красногвардейский_7491_ГБОУ СОШ №491</t>
  </si>
  <si>
    <t>Красногвардейский_7499_ГБС(к)ОУ школа №499</t>
  </si>
  <si>
    <t>Красногвардейский_7515_ГБОУ СОШ №515</t>
  </si>
  <si>
    <t>Красногвардейский_7521_ГБОУ СОШ №521</t>
  </si>
  <si>
    <t>Красногвардейский_7531_ГБОУ СОШ №531</t>
  </si>
  <si>
    <t>Красногвардейский_7532_ГБОУ СОШ №532</t>
  </si>
  <si>
    <t>Красногвардейский_7533_ГБОУ лицей №533</t>
  </si>
  <si>
    <t>Красногвардейский_7562_ГБОУ СОШ №562</t>
  </si>
  <si>
    <t>Красногвардейский_7577_ГАОУ СОШ №577</t>
  </si>
  <si>
    <t>Красногвардейский_7609_ГБОУ №609</t>
  </si>
  <si>
    <t>Красногвардейский_7628_ГБОУ гимназия №628</t>
  </si>
  <si>
    <t>Красногвардейский_7664_ГБОУ гимназия-интернат №664</t>
  </si>
  <si>
    <t>Красногвардейский_7902_ГБНОУ "Школа здоровья и индивидуального развития"</t>
  </si>
  <si>
    <t>Красногвардейский_7903_СПб ГБПОУ "УОР № 2 (техникум)"</t>
  </si>
  <si>
    <t>Красногвардейский_7904_ЧОУ СОО "Лицей АРИСТОС"</t>
  </si>
  <si>
    <t>Красногвардейский_7905_ЧОУ Гимназия Петершуле</t>
  </si>
  <si>
    <t>Красногвардейский_7906_ЧОУ "Гимназия имени Александра Невского"</t>
  </si>
  <si>
    <t>Красногвардейский_20901_ГБОУ ЦО №1 СПб</t>
  </si>
  <si>
    <t>Красносельский_8007_ГБОУ школа №7</t>
  </si>
  <si>
    <t>Красносельский_8054_ГБОУ СОШ № 54</t>
  </si>
  <si>
    <t>Красносельский_8131_ГБОУ школа №131</t>
  </si>
  <si>
    <t>Красносельский_8167_ГБОУ ЦО №167</t>
  </si>
  <si>
    <t>Красносельский_8200_ГБОУ СОШ №200</t>
  </si>
  <si>
    <t>Красносельский_8208_ГБОУ СОШ №208</t>
  </si>
  <si>
    <t>Красносельский_8217_ГБОУ СОШ №217</t>
  </si>
  <si>
    <t>Красносельский_8237_ГБОУ СОШ №237</t>
  </si>
  <si>
    <t>Красносельский_8242_ГБОУ СОШ №242</t>
  </si>
  <si>
    <t>Красносельский_8247_ГБОУ СОШ №247</t>
  </si>
  <si>
    <t>Красносельский_8252_ГБОУ СОШ №252</t>
  </si>
  <si>
    <t>Красносельский_8262_ГБОУ СОШ №262</t>
  </si>
  <si>
    <t>Красносельский_8270_ГБОУ СОШ №270</t>
  </si>
  <si>
    <t>Красносельский_8271_ГБОУ гимназия №271</t>
  </si>
  <si>
    <t>Красносельский_8275_ГБОУ СОШ №275</t>
  </si>
  <si>
    <t>Красносельский_8276_ГБОУ СОШ №276</t>
  </si>
  <si>
    <t>Красносельский_8285_ГБОУ СОШ №285</t>
  </si>
  <si>
    <t>Красносельский_8289_ГБОУ школа-интернат №289</t>
  </si>
  <si>
    <t>Красносельский_8290_ГБОУ СОШ №290</t>
  </si>
  <si>
    <t>Красносельский_8291_ГБОУ СОШ №291</t>
  </si>
  <si>
    <t>Красносельский_8293_ГБОУ гимназия №293</t>
  </si>
  <si>
    <t>Красносельский_8352_ГБОУ СОШ №352</t>
  </si>
  <si>
    <t>Красносельский_8369_ГБОУ лицей №369</t>
  </si>
  <si>
    <t>Красносельский_8375_ГБОУ СОШ №375</t>
  </si>
  <si>
    <t>Красносельский_8380_ГБОУ СОШ №380</t>
  </si>
  <si>
    <t>Красносельский_8382_ГБОУ СОШ №382</t>
  </si>
  <si>
    <t>Красносельский_8383_ГБОУ СОШ №383</t>
  </si>
  <si>
    <t>Красносельский_8385_ГБОУ СОШ №385</t>
  </si>
  <si>
    <t>Красносельский_8390_ГБОУ СОШ №390</t>
  </si>
  <si>
    <t>Красносельский_8391_ГБОУ СОШ №391</t>
  </si>
  <si>
    <t>Красносельский_8394_ГБОУ СОШ №394</t>
  </si>
  <si>
    <t>Красносельский_8395_ГБОУ лицей №395</t>
  </si>
  <si>
    <t>Красносельский_8398_ГБОУ СОШ №398</t>
  </si>
  <si>
    <t>Красносельский_8399_ГБОУ гимназия №399</t>
  </si>
  <si>
    <t>Красносельский_8414_ГБОУ СОШ №414</t>
  </si>
  <si>
    <t>Красносельский_8505_ГБОУ гимназия № 505</t>
  </si>
  <si>
    <t>Красносельский_8509_ГБОУ СОШ №509</t>
  </si>
  <si>
    <t>Красносельский_8546_ГБОУ СОШ №546</t>
  </si>
  <si>
    <t>Красносельский_8547_ГБОУ СОШ №547</t>
  </si>
  <si>
    <t>Красносельский_8548_ГБОУ СОШ №548</t>
  </si>
  <si>
    <t>Красносельский_8549_ГБОУ СОШ №549</t>
  </si>
  <si>
    <t>Красносельский_8568_ГБОУ СОШ №568</t>
  </si>
  <si>
    <t>Красносельский_8590_ГБОУ лицей № 590</t>
  </si>
  <si>
    <t>Красносельский_8900_ЧОУ ШЭиП</t>
  </si>
  <si>
    <t>Красносельский_8901_СПб ГБНОУ "Лицей искусств"</t>
  </si>
  <si>
    <t>Красносельский_8902_АНО "СПбМШ"</t>
  </si>
  <si>
    <t>Красносельский_8903_ЧОУ "ЧШ ЦОДИВ"</t>
  </si>
  <si>
    <t>Кронштадтский_9418_ГБОУ СОШ №418</t>
  </si>
  <si>
    <t>Кронштадтский_9422_ГБОУ СОШ №422</t>
  </si>
  <si>
    <t>Кронштадтский_9423_ГБОУ СОШ №423</t>
  </si>
  <si>
    <t>Кронштадтский_9425_ГБОУ СОШ №425</t>
  </si>
  <si>
    <t>Кронштадтский_9427_ГБОУ СОШ №427</t>
  </si>
  <si>
    <t>Кронштадтский_9428_ФГКОУ КМКВК</t>
  </si>
  <si>
    <t>Курортный_10069_ГБОУ школа № 69</t>
  </si>
  <si>
    <t>Курортный_10324_ГБОУ СОШ № 324</t>
  </si>
  <si>
    <t>Курортный_10433_ГБОУ гимназия №433</t>
  </si>
  <si>
    <t>Курортный_10434_ГБОУ СОШ №434</t>
  </si>
  <si>
    <t>Курортный_10435_ГБОУ СОШ № 435</t>
  </si>
  <si>
    <t>Курортный_10437_ГБОУ НШ-ДС №437</t>
  </si>
  <si>
    <t>Курортный_10442_ГБОУ СОШ №442</t>
  </si>
  <si>
    <t>Курортный_10445_ГБОУ лицей №445</t>
  </si>
  <si>
    <t>Курортный_10447_ГБОУ СОШ №447</t>
  </si>
  <si>
    <t>Курортный_10450_ГБОУ СОШ №450</t>
  </si>
  <si>
    <t>Курортный_10466_ГБОУ СОШ №466</t>
  </si>
  <si>
    <t>Курортный_10541_ГБОУ СОШ №541</t>
  </si>
  <si>
    <t>Курортный_10545_ГБОУ СОШ №545</t>
  </si>
  <si>
    <t>Курортный_10556_ГБОУ СОШ №556</t>
  </si>
  <si>
    <t>Курортный_10611_ГБОУ НОШ № 611</t>
  </si>
  <si>
    <t>Курортный_10656_ГБОУ школа №656</t>
  </si>
  <si>
    <t>Курортный_10900_ГБОУ ШИ</t>
  </si>
  <si>
    <t>Курортный_10901_ЧОУ "Академия"</t>
  </si>
  <si>
    <t>Московский_11001_ГБОУ школа №1</t>
  </si>
  <si>
    <t>Московский_11002_ГБОУ Морская школа</t>
  </si>
  <si>
    <t>Московский_11351_ГБОУ СОШ №351</t>
  </si>
  <si>
    <t>Московский_11353_ГБОУ СОШ №353</t>
  </si>
  <si>
    <t>Московский_11354_ГБОУ СОШ №354</t>
  </si>
  <si>
    <t>Московский_11355_ГБОУ СОШ №355</t>
  </si>
  <si>
    <t>Московский_11356_ГБОУ СОШ №356</t>
  </si>
  <si>
    <t>Московский_11358_ГБОУ СОШ №358</t>
  </si>
  <si>
    <t>Московский_11362_ГБОУ СОШ №362</t>
  </si>
  <si>
    <t>Московский_11366_ГБОУ лицей №366</t>
  </si>
  <si>
    <t>Московский_11370_ГБОУ №370</t>
  </si>
  <si>
    <t>Московский_11371_ГБОУ СОШ №371</t>
  </si>
  <si>
    <t>Московский_11372_ГБОУ СОШ №372</t>
  </si>
  <si>
    <t>Московский_11373_ГБОУ лицей №373</t>
  </si>
  <si>
    <t>Московский_11376_ГБОУ СОШ №376</t>
  </si>
  <si>
    <t>Московский_11484_ГБОУ СОШ №484</t>
  </si>
  <si>
    <t>Московский_11485_ГБОУ СОШ №485</t>
  </si>
  <si>
    <t>Московский_11489_ГБОУ СОШ №489</t>
  </si>
  <si>
    <t>Московский_11495_ГБОУ СОШ №495</t>
  </si>
  <si>
    <t>Московский_11496_ГБОУ СОШ №496</t>
  </si>
  <si>
    <t>Московский_11507_ГБОУ СОШ № 507</t>
  </si>
  <si>
    <t>Московский_11508_ГБОУ СОШ №508</t>
  </si>
  <si>
    <t>Московский_11510_ГБОУ СОШ №510</t>
  </si>
  <si>
    <t>Московский_11519_ГБОУ СОШ №519</t>
  </si>
  <si>
    <t>Московский_11524_ГБОУ гимназия № 524</t>
  </si>
  <si>
    <t>Московский_11525_ГБОУ СОШ №525</t>
  </si>
  <si>
    <t>Московский_11526_ГБОУ гимназия № 526</t>
  </si>
  <si>
    <t>Московский_11536_ГБОУ СОШ №536</t>
  </si>
  <si>
    <t>Московский_11537_ГБОУ СОШ №537</t>
  </si>
  <si>
    <t>Московский_11543_ГБОУ СОШ №543</t>
  </si>
  <si>
    <t>Московский_11544_ГБОУ СОШ №544</t>
  </si>
  <si>
    <t>Московский_11594_ГБОУ СОШ №594</t>
  </si>
  <si>
    <t>Московский_11643_ГБОУ СОШ № 643</t>
  </si>
  <si>
    <t>Московский_11663_ГБОУ №663</t>
  </si>
  <si>
    <t>Московский_11684_ГБОУ СОШ №684 "Берегиня"</t>
  </si>
  <si>
    <t>Московский_11901_Школа СТУДИУМ"</t>
  </si>
  <si>
    <t>Московский_11902_ЧОУ СОШ "Гимназия "Северная Венеция"</t>
  </si>
  <si>
    <t>Московский_11903_Кадетский пожарно-спасательный корпус</t>
  </si>
  <si>
    <t>Невский_12013_ГБОУ СОШ №13</t>
  </si>
  <si>
    <t>Невский_12014_ГБОУ СОШ №14</t>
  </si>
  <si>
    <t>Невский_12017_ГБОУ С(К)ОШ №17</t>
  </si>
  <si>
    <t>Невский_12018_ГБОУ Ш-И №18</t>
  </si>
  <si>
    <t>Невский_12020_ГБОУ СОШ №20</t>
  </si>
  <si>
    <t>Невский_12022_ГБОУ Ш-И №22</t>
  </si>
  <si>
    <t>Невский_12023_ГБОУ СОШ №23</t>
  </si>
  <si>
    <t>Невский_12026_ГБОУ СОШ №26</t>
  </si>
  <si>
    <t>Невский_12031_ГБОУ Ш-И №31</t>
  </si>
  <si>
    <t>Невский_12034_ГБОУ С(К)ОШ №34</t>
  </si>
  <si>
    <t>Невский_12039_ГБОУ СОШ №39</t>
  </si>
  <si>
    <t>Невский_12133_ГБОУ ЦО №133</t>
  </si>
  <si>
    <t>Невский_12268_ГБОУ СОШ №268</t>
  </si>
  <si>
    <t>Невский_12323_ГБОУ СОШ №323</t>
  </si>
  <si>
    <t>Невский_12326_ГБОУ СОШ №326</t>
  </si>
  <si>
    <t>Невский_12327_ГБОУ СОШ №327</t>
  </si>
  <si>
    <t>Невский_12328_ГБОУ СОШ №328</t>
  </si>
  <si>
    <t>Невский_12329_ГБОУ лицей №329</t>
  </si>
  <si>
    <t>Невский_12330_ГБОУ гимназия №330</t>
  </si>
  <si>
    <t>Невский_12331_ГБОУ СОШ №331</t>
  </si>
  <si>
    <t>Невский_12332_ГБОУ СОШ №332</t>
  </si>
  <si>
    <t>Невский_12333_ГБОУ СОШ №333</t>
  </si>
  <si>
    <t>Невский_12334_ГБОУ СОШ №334</t>
  </si>
  <si>
    <t>Невский_12336_ГБОУ СОШ №336</t>
  </si>
  <si>
    <t>Невский_12337_ГБОУ СОШ №337</t>
  </si>
  <si>
    <t>Невский_12338_ГБОУ СОШ №338</t>
  </si>
  <si>
    <t>Невский_12339_ГБОУ СОШ №339</t>
  </si>
  <si>
    <t>Невский_12340_ГБОУ СОШ №340</t>
  </si>
  <si>
    <t>Невский_12341_ГБОУ СОШ №341</t>
  </si>
  <si>
    <t>Невский_12342_ГБОУ СОШ №342</t>
  </si>
  <si>
    <t>Невский_12343_ГБОУ гимназия №343</t>
  </si>
  <si>
    <t>Невский_12344_ГБОУ лицей №344</t>
  </si>
  <si>
    <t>Невский_12345_ГБОУ СОШ №345</t>
  </si>
  <si>
    <t>Невский_12346_ГБОУ СОШ №346</t>
  </si>
  <si>
    <t>Невский_12347_ГБОУ СОШ №347</t>
  </si>
  <si>
    <t>Невский_12348_ГБОУ СОШ №348</t>
  </si>
  <si>
    <t>Невский_12350_ГБОУ СОШ №350</t>
  </si>
  <si>
    <t>Невский_12458_ГБОУ СОШ №458</t>
  </si>
  <si>
    <t>Невский_12497_ГБОУ СОШ №497</t>
  </si>
  <si>
    <t>Невский_12498_ГБОУ гимназия №498</t>
  </si>
  <si>
    <t>Невский_12512_ГБОУ СОШ №512</t>
  </si>
  <si>
    <t>Невский_12513_ГБОУ гимназия №513</t>
  </si>
  <si>
    <t>Невский_12516_ГБОУ СОШ №516</t>
  </si>
  <si>
    <t>Невский_12527_ГБОУ СОШ №527</t>
  </si>
  <si>
    <t>Невский_12528_ГБОУ гимназия №528</t>
  </si>
  <si>
    <t>Невский_12557_ГБОУ СОШ №557</t>
  </si>
  <si>
    <t>Невский_12569_ГБОУ СОШ №569</t>
  </si>
  <si>
    <t>Невский_12570_ГБОУ СОШ №570</t>
  </si>
  <si>
    <t>Невский_12571_ГБОУ СОШ №571</t>
  </si>
  <si>
    <t>Невский_12572_ГБОУ лицей №572</t>
  </si>
  <si>
    <t>Невский_12574_ГБОУ СОШ №574</t>
  </si>
  <si>
    <t>Невский_12591_ГБОУ СОШ №591</t>
  </si>
  <si>
    <t>Невский_12592_ГБОУ СОШ №592</t>
  </si>
  <si>
    <t>Невский_12593_ГБОУ СОШ №593</t>
  </si>
  <si>
    <t>Невский_12625_ГБОУ СОШ №625</t>
  </si>
  <si>
    <t>Невский_12626_СПБ ЧОУ П школа АН</t>
  </si>
  <si>
    <t>Невский_12627_ГБОУ СОШ №627</t>
  </si>
  <si>
    <t>Невский_12628_ЧОУ школа "Шанс"</t>
  </si>
  <si>
    <t>Невский_12639_ГБОУ СОШ №639</t>
  </si>
  <si>
    <t>Невский_12641_ГБОУ СОШ №641</t>
  </si>
  <si>
    <t>Невский_12667_ГБОУ СОШ №667</t>
  </si>
  <si>
    <t>Невский_12689_ГБОУ НОШ №689</t>
  </si>
  <si>
    <t>Невский_12690_ГБОУ СОШ №690</t>
  </si>
  <si>
    <t>Невский_12691_ГБОУ СОШ №691</t>
  </si>
  <si>
    <t>Невский_12901_НОУ ДиПСО "Праздник+"</t>
  </si>
  <si>
    <t>Невский_20904_ГБОУ Лицей при СПбГУТ</t>
  </si>
  <si>
    <t>Невский_212074_ППЭ Исправительная колония 7</t>
  </si>
  <si>
    <t>Петроградский_13003_ГБОУ ООШ №3</t>
  </si>
  <si>
    <t>Петроградский_13020_ГБОУШИ №20</t>
  </si>
  <si>
    <t>Петроградский_13025_ГБОУ школа № 25</t>
  </si>
  <si>
    <t>Петроградский_13047_ГБОУ СОШ №47</t>
  </si>
  <si>
    <t>Петроградский_13050_ГБОУ СОШ №50</t>
  </si>
  <si>
    <t>Петроградский_13051_ГБОУ СОШ №51</t>
  </si>
  <si>
    <t>Петроградский_13055_ГБОУ СОШ №55</t>
  </si>
  <si>
    <t>Петроградский_13056_ГБОУ Гимназия №56</t>
  </si>
  <si>
    <t>Петроградский_13067_ГБОУ Гимназия №67</t>
  </si>
  <si>
    <t>Петроградский_13070_ГБОУ гимназия № 70</t>
  </si>
  <si>
    <t>Петроградский_13075_ГБОУ СОШ №75</t>
  </si>
  <si>
    <t>Петроградский_13077_ГБОУ СОШ №77</t>
  </si>
  <si>
    <t>Петроградский_13080_ГБОУ СОШ №80</t>
  </si>
  <si>
    <t>Петроградский_13082_ГБОУ лицей №82</t>
  </si>
  <si>
    <t>Петроградский_13084_ГБОУ СОШ №84</t>
  </si>
  <si>
    <t>Петроградский_13085_ГБОУ гимназия №85</t>
  </si>
  <si>
    <t>Петроградский_13086_ГБОУ СОШ №86</t>
  </si>
  <si>
    <t>Петроградский_13087_ГБОУ СОШ №87</t>
  </si>
  <si>
    <t>Петроградский_13091_ГБОУ СОШ №91</t>
  </si>
  <si>
    <t>Петроградский_13099_ГБОУ НОШ №99</t>
  </si>
  <si>
    <t>Петроградский_13173_ГБОУ ЦО №173</t>
  </si>
  <si>
    <t>Петроградский_13610_ГБОУ Гимназия №610</t>
  </si>
  <si>
    <t>Петроградский_13901_ЧОУ "ШКОЛА "РИД"</t>
  </si>
  <si>
    <t>Петроградский_13902_ЧОУ Гете Шуле</t>
  </si>
  <si>
    <t>Петроградский_13903_ЧОУ ВО СОШ ИСПиП</t>
  </si>
  <si>
    <t>Петроградский_13904_НВМУ</t>
  </si>
  <si>
    <t>Петродворцовый_14049_ГБОУ школа-интернат №49</t>
  </si>
  <si>
    <t>Петродворцовый_14319_ГБОУ СОШ №319</t>
  </si>
  <si>
    <t>Петродворцовый_14411_ГБОУ СОШ №411</t>
  </si>
  <si>
    <t>Петродворцовый_14412_ГБОУ СОШ №412</t>
  </si>
  <si>
    <t>Петродворцовый_14413_ГБОУ СОШ № 413</t>
  </si>
  <si>
    <t>Петродворцовый_14416_ГБОУ СОШ №416</t>
  </si>
  <si>
    <t>Петродворцовый_14417_ГБОУ СОШ №417</t>
  </si>
  <si>
    <t>Петродворцовый_14419_ГБОУ лицей №419</t>
  </si>
  <si>
    <t>Петродворцовый_14421_ГБОУ СОШ №421</t>
  </si>
  <si>
    <t>Петродворцовый_14426_ГБОУ гимназия №426</t>
  </si>
  <si>
    <t>Петродворцовый_14429_ГБОУ СОШ №429</t>
  </si>
  <si>
    <t>Петродворцовый_14430_ГБОУ СОШ №430</t>
  </si>
  <si>
    <t>Петродворцовый_14436_ГБОУ СОШ №436</t>
  </si>
  <si>
    <t>Петродворцовый_14439_ГБОУ №439</t>
  </si>
  <si>
    <t>Петродворцовый_14529_ГБОУ СОШ №529</t>
  </si>
  <si>
    <t>Петродворцовый_14542_ГБОУ СОШ №542</t>
  </si>
  <si>
    <t>Петродворцовый_14567_ГБОУ СОШ №567</t>
  </si>
  <si>
    <t>Петродворцовый_14602_ГБОУ CОШ №602</t>
  </si>
  <si>
    <t>Петродворцовый_14603_СПб КВК МО РФ</t>
  </si>
  <si>
    <t>Петродворцовый_14902_ГБОУ Петергофская гимназия</t>
  </si>
  <si>
    <t>Приморский_15013_ГБОУ ООШ №13</t>
  </si>
  <si>
    <t>Приморский_15038_ГБОУ СОШ №38</t>
  </si>
  <si>
    <t>Приморский_15040_ГБОУ Лицей № 40</t>
  </si>
  <si>
    <t>Приморский_15041_ГБОУ гимназия № 41</t>
  </si>
  <si>
    <t>Приморский_15042_ГБОУ гимназия №42</t>
  </si>
  <si>
    <t>Приморский_15043_ГБОУ СОШ №43</t>
  </si>
  <si>
    <t>Приморский_15044_ГБОУ СОШ №44</t>
  </si>
  <si>
    <t>Приморский_15045_ГБОУ СОШ №45</t>
  </si>
  <si>
    <t>Приморский_15046_ГБОУ СОШ №46</t>
  </si>
  <si>
    <t>Приморский_15048_ГБОУ СОШ №48</t>
  </si>
  <si>
    <t>Приморский_15049_ГБОУ гимназия №49</t>
  </si>
  <si>
    <t>Приморский_15052_ГБОУ гимназия №52</t>
  </si>
  <si>
    <t>Приморский_15053_ГБОУ СОШ № 53</t>
  </si>
  <si>
    <t>Приморский_15057_ГБОУ СОШ № 57</t>
  </si>
  <si>
    <t>Приморский_15058_ГБОУ СОШ №58</t>
  </si>
  <si>
    <t>Приморский_15059_ГБОУ ООШ №59</t>
  </si>
  <si>
    <t>Приморский_15064_ГБОУ лицей №64</t>
  </si>
  <si>
    <t>Приморский_15066_ГБОУ гимназия №66</t>
  </si>
  <si>
    <t>Приморский_15106_ГБОУ СОШ №106</t>
  </si>
  <si>
    <t>Приморский_15109_ГБОУ СОШ №109</t>
  </si>
  <si>
    <t>Приморский_15113_ГБОУ СОШ №113</t>
  </si>
  <si>
    <t>Приморский_15116_ГБОУ гимназия №116</t>
  </si>
  <si>
    <t>Приморский_15246_ГБОУ СОШ № 246</t>
  </si>
  <si>
    <t>Приморский_15253_ГБОУ СОШ №253</t>
  </si>
  <si>
    <t>Приморский_15320_ГБОУ СОШ №320</t>
  </si>
  <si>
    <t>Приморский_15357_ГБОУ школа-интернат №357</t>
  </si>
  <si>
    <t>Приморский_15428_ГБОУ СОШ №428</t>
  </si>
  <si>
    <t>Приморский_15438_ГБОУ СОШ №438</t>
  </si>
  <si>
    <t>Приморский_15440_ГБОУ СОШ №440</t>
  </si>
  <si>
    <t>Приморский_15540_ГБОУ гимназия №540</t>
  </si>
  <si>
    <t>Приморский_15554_ГБОУ Лицей №554</t>
  </si>
  <si>
    <t>Приморский_15555_ГБОУ СОШ № 555</t>
  </si>
  <si>
    <t>Приморский_15578_ГБОУ СОШ №578</t>
  </si>
  <si>
    <t>Приморский_15579_ГБОУ СОШ № 579</t>
  </si>
  <si>
    <t>Приморский_15580_ГБОУ СОШ №580</t>
  </si>
  <si>
    <t>Приморский_15581_ГБОУ СОШ №581</t>
  </si>
  <si>
    <t>Приморский_15582_ГБОУ СОШ №582</t>
  </si>
  <si>
    <t>Приморский_15583_ГБОУ СОШ №583</t>
  </si>
  <si>
    <t>Приморский_15595_ГБОУ СОШ №595</t>
  </si>
  <si>
    <t>Приморский_15596_ГБОУ СОШ №596</t>
  </si>
  <si>
    <t>Приморский_15597_ГБОУ Лицей №597</t>
  </si>
  <si>
    <t>Приморский_15598_ГБОУ СОШ №598</t>
  </si>
  <si>
    <t>Приморский_15599_ГБОУ СОШ № 599</t>
  </si>
  <si>
    <t>Приморский_15600_ГБОУ СОШ №600</t>
  </si>
  <si>
    <t>Приморский_15601_ГБОУ СОШ №601</t>
  </si>
  <si>
    <t>Приморский_15617_ГБОУ СОШ №617</t>
  </si>
  <si>
    <t>Приморский_15618_ГБОУ СОШ №618</t>
  </si>
  <si>
    <t>Приморский_15630_ГБОУ школа №630</t>
  </si>
  <si>
    <t>Приморский_15631_ГБОУ гимназия № 631</t>
  </si>
  <si>
    <t>Приморский_15634_ГБОУ СОШ №634</t>
  </si>
  <si>
    <t>Приморский_15635_ГБОУ CОШ №635</t>
  </si>
  <si>
    <t>Приморский_15640_ГБОУ СОШ №640</t>
  </si>
  <si>
    <t>Приморский_15644_ГБОУ СОШ №644</t>
  </si>
  <si>
    <t>Приморский_15655_ГБОУ СОШ №655</t>
  </si>
  <si>
    <t>Приморский_15657_ГБОУ ООШ №657</t>
  </si>
  <si>
    <t>Приморский_15661_ГБОУ СОШ №661</t>
  </si>
  <si>
    <t>Приморский_15683_ГБОУ СОШ №683</t>
  </si>
  <si>
    <t>Приморский_15900_ЧОУ "ШКОЛА ГРАН"</t>
  </si>
  <si>
    <t>Приморский_15901_ЧОУ "Школа "Лидер"</t>
  </si>
  <si>
    <t>Приморский_15903_ЧОУ "Доверие"</t>
  </si>
  <si>
    <t>Приморский_15905_НОУ СОШ Международная гимназия "Ольгино"</t>
  </si>
  <si>
    <t>Приморский_15906_ЧОУ "ШКОЛА "ЭВРИКА-ЛИЦЕЙ"</t>
  </si>
  <si>
    <t>Приморский_15907_ЧОУ "Деловая волна"</t>
  </si>
  <si>
    <t>Пушкинский_16008_ГБОУ школа-интернат №8</t>
  </si>
  <si>
    <t>Пушкинский_16016_ГБОУ СКОШ-инт №16</t>
  </si>
  <si>
    <t>Пушкинский_16067_ГБОУ СКШИ№67</t>
  </si>
  <si>
    <t>Пушкинский_16068_ГБОУ ШИ №68</t>
  </si>
  <si>
    <t>Пушкинский_16093_ГБОУ СОШ №93</t>
  </si>
  <si>
    <t>Пушкинский_16257_ГБОУ СОШ №257</t>
  </si>
  <si>
    <t>Пушкинский_16297_ГБОУ СОШ №297</t>
  </si>
  <si>
    <t>Пушкинский_16315_ГБОУ СОШ №315</t>
  </si>
  <si>
    <t>Пушкинский_16335_ГБОУ СОШ №335</t>
  </si>
  <si>
    <t>Пушкинский_16403_ГБОУ СОШ №403</t>
  </si>
  <si>
    <t>Пушкинский_16406_ГБОУ гимназия №406</t>
  </si>
  <si>
    <t>Пушкинский_16407_ГБОУ СОШ №407</t>
  </si>
  <si>
    <t>Пушкинский_16408_ГБОУ лицей №408</t>
  </si>
  <si>
    <t>Пушкинский_16409_ГБОУ СОШ №409</t>
  </si>
  <si>
    <t>Пушкинский_16410_ГБОУ лицей №410</t>
  </si>
  <si>
    <t>Пушкинский_16459_ГБОУ СОШ №459</t>
  </si>
  <si>
    <t>Пушкинский_16460_ГБОУ ООШ №460</t>
  </si>
  <si>
    <t>Пушкинский_16462_ГБОУ СОШ №462</t>
  </si>
  <si>
    <t>Пушкинский_16464_ГБОУ СОШ №464</t>
  </si>
  <si>
    <t>Пушкинский_16477_ГБОУ СОШ №477</t>
  </si>
  <si>
    <t>Пушкинский_16500_ГБОУ СОШ №500</t>
  </si>
  <si>
    <t>Пушкинский_16511_ГБОУ СОШ №511</t>
  </si>
  <si>
    <t>Пушкинский_16530_ГБОУ СОШ №530</t>
  </si>
  <si>
    <t>Пушкинский_16552_ГБОУ СОШ №552</t>
  </si>
  <si>
    <t>Пушкинский_16604_ГБОУ СОШ №604</t>
  </si>
  <si>
    <t>Пушкинский_16606_ГБОУ СОШ №606</t>
  </si>
  <si>
    <t>Пушкинский_16607_ГБОУ ООШ №607</t>
  </si>
  <si>
    <t>Пушкинский_16638_ГБОУ СОШ №638</t>
  </si>
  <si>
    <t>Пушкинский_16645_ГБОУ СОШ №645</t>
  </si>
  <si>
    <t>Пушкинский_16650_ГБОУ СОШ №449</t>
  </si>
  <si>
    <t>Пушкинский_16695_ГБОУ СОШ №695</t>
  </si>
  <si>
    <t>Пушкинский_16900_ГБОУ КШ</t>
  </si>
  <si>
    <t>Пушкинский_16901_АНОО "Школа имени А.М.Горчакова"</t>
  </si>
  <si>
    <t>Пушкинский_16902_ППКВК</t>
  </si>
  <si>
    <t>Фрунзенский_17008_ГБОУ СОШ №8</t>
  </si>
  <si>
    <t>Фрунзенский_17037_ГБСКОУ №37</t>
  </si>
  <si>
    <t>Фрунзенский_17153_ГБОУ СОШ №153</t>
  </si>
  <si>
    <t>Фрунзенский_17201_ГБОУ СОШ №201</t>
  </si>
  <si>
    <t>Фрунзенский_17202_ГБОУ СОШ №202</t>
  </si>
  <si>
    <t>Фрунзенский_17205_ГБОУ гимназия №205</t>
  </si>
  <si>
    <t>Фрунзенский_17212_ГБОУ СОШ №212</t>
  </si>
  <si>
    <t>Фрунзенский_17213_ГБОУ СОШ №213</t>
  </si>
  <si>
    <t>Фрунзенский_17215_ГБОУ СОШ №215</t>
  </si>
  <si>
    <t>Фрунзенский_17218_ГБОУ СОШ №218</t>
  </si>
  <si>
    <t>Фрунзенский_17226_ГБОУ лицей №226</t>
  </si>
  <si>
    <t>Фрунзенский_17227_ГБОУ Гимназия №227</t>
  </si>
  <si>
    <t>Фрунзенский_17230_ГБОУ СОШ №230</t>
  </si>
  <si>
    <t>Фрунзенский_17236_ГБОУ СОШ №236</t>
  </si>
  <si>
    <t>Фрунзенский_17292_ГБОУ СОШ №292</t>
  </si>
  <si>
    <t>Фрунзенский_17295_ГБОУ Гимназия №295</t>
  </si>
  <si>
    <t>Фрунзенский_17296_ГБОУ СОШ №296</t>
  </si>
  <si>
    <t>Фрунзенский_17298_ГБОУ СОШ №298</t>
  </si>
  <si>
    <t>Фрунзенский_17299_ГБОУ лицей №299</t>
  </si>
  <si>
    <t>Фрунзенский_17301_ГБОУ СОШ №301</t>
  </si>
  <si>
    <t>Фрунзенский_17302_ГБОУ СОШ №302</t>
  </si>
  <si>
    <t>Фрунзенский_17303_ГБОУ СОШ №303</t>
  </si>
  <si>
    <t>Фрунзенский_17305_ГБОУ СОШ №305</t>
  </si>
  <si>
    <t>Фрунзенский_17310_ГБОУ СОШ №310</t>
  </si>
  <si>
    <t>Фрунзенский_17311_ГБОУ СОШ №311</t>
  </si>
  <si>
    <t>Фрунзенский_17312_ГБОУ СОШ №312</t>
  </si>
  <si>
    <t>Фрунзенский_17313_ГБОУ СОШ №313</t>
  </si>
  <si>
    <t>Фрунзенский_17314_ГБОУ СОШ №314</t>
  </si>
  <si>
    <t>Фрунзенский_17316_ГБОУ СОШ №316</t>
  </si>
  <si>
    <t>Фрунзенский_17318_ГБОУ СОШ №318</t>
  </si>
  <si>
    <t>Фрунзенский_17322_ГБОУ СОШ №322</t>
  </si>
  <si>
    <t>Фрунзенский_17325_ГБОУ СОШ №325</t>
  </si>
  <si>
    <t>Фрунзенский_17359_ГБОУ СОШ №359</t>
  </si>
  <si>
    <t>Фрунзенский_17360_ГБОУ СОШ №360</t>
  </si>
  <si>
    <t>Фрунзенский_17363_ГБОУ гимназия № 363</t>
  </si>
  <si>
    <t>Фрунзенский_17364_ГБОУ СОШ №364</t>
  </si>
  <si>
    <t>Фрунзенский_17365_ГБОУ СОШ №365</t>
  </si>
  <si>
    <t>Фрунзенский_17367_ГБОУ СОШ №367</t>
  </si>
  <si>
    <t>Фрунзенский_17368_ГБОУ СОШ №368</t>
  </si>
  <si>
    <t>Фрунзенский_17441_ГБОУ Гимназия №441</t>
  </si>
  <si>
    <t>Фрунзенский_17443_ГБОУ СОШ №443</t>
  </si>
  <si>
    <t>Фрунзенский_17444_ГБОУ СОШ №444</t>
  </si>
  <si>
    <t>Фрунзенский_17448_ГБОУ СОШ №448</t>
  </si>
  <si>
    <t>Фрунзенский_17553_ГБОУ СОШ №553</t>
  </si>
  <si>
    <t>Фрунзенский_17587_ГБОУ Гимназия №587</t>
  </si>
  <si>
    <t>Фрунзенский_17603_ГБОУ СОШ №603</t>
  </si>
  <si>
    <t>Фрунзенский_17681_ЧОУ "Школа "Эпиграф"</t>
  </si>
  <si>
    <t>Фрунзенский_217006_ИСПРАВИТЕЛЬНАЯ КОЛОНИЯ №6</t>
  </si>
  <si>
    <t>Центральный_18005_ГБОУ №5</t>
  </si>
  <si>
    <t>Центральный_18018_ГБОУ №18</t>
  </si>
  <si>
    <t>Центральный_18080_ГБОУ ЦО №80</t>
  </si>
  <si>
    <t>Центральный_18122_ГБОУ СОШ №122</t>
  </si>
  <si>
    <t>Центральный_18153_ГБОУ СОШ №153</t>
  </si>
  <si>
    <t>Центральный_18155_ГБОУ гимназия №155</t>
  </si>
  <si>
    <t>Центральный_18157_ГБОУ гимназия №157</t>
  </si>
  <si>
    <t>Центральный_18163_ГБОУ СОШ №163</t>
  </si>
  <si>
    <t>Центральный_18166_ГБОУ гимназия №166</t>
  </si>
  <si>
    <t>Центральный_18167_ГБОУ СОШ №167</t>
  </si>
  <si>
    <t>Центральный_18168_ГБОУ гимназия №168</t>
  </si>
  <si>
    <t>Центральный_18169_ГБОУ СОШ №169</t>
  </si>
  <si>
    <t>Центральный_18171_ГБОУ гимназия №171</t>
  </si>
  <si>
    <t>Центральный_18174_ГБОУ СОШ №174</t>
  </si>
  <si>
    <t>Центральный_18178_ГБОУ СОШ №178</t>
  </si>
  <si>
    <t>Центральный_18181_ГБОУ СОШ №181</t>
  </si>
  <si>
    <t>Центральный_18183_ГБОУ СОШ №183</t>
  </si>
  <si>
    <t>Центральный_18185_ГБОУ СОШ №185</t>
  </si>
  <si>
    <t>Центральный_18189_ГБОУ СОШ №189</t>
  </si>
  <si>
    <t>Центральный_18190_ГБОУ гимназия №190</t>
  </si>
  <si>
    <t>Центральный_18193_ГБОУ СОШ №193</t>
  </si>
  <si>
    <t>Центральный_18197_ГБОУ СОШ №197</t>
  </si>
  <si>
    <t>Центральный_18204_ГБОУ СОШ №204</t>
  </si>
  <si>
    <t>Центральный_18206_ГБОУ СОШ №206</t>
  </si>
  <si>
    <t>Центральный_18207_ГБОУ СОШ №207</t>
  </si>
  <si>
    <t>Центральный_18209_ГБОУ гимназия № 209</t>
  </si>
  <si>
    <t>Центральный_18210_ГБОУ СОШ №210</t>
  </si>
  <si>
    <t>Центральный_18211_ГБОУ СОШ №211</t>
  </si>
  <si>
    <t>Центральный_18214_ГБОУ лицей № 214</t>
  </si>
  <si>
    <t>Центральный_18216_ГБОУ СОШ №216</t>
  </si>
  <si>
    <t>Центральный_18222_ГБОУ СОШ №222</t>
  </si>
  <si>
    <t>Центральный_18239_ГБОУ "Президентский ФМЛ №239"</t>
  </si>
  <si>
    <t>Центральный_18294_ГБОУ СОШ №294</t>
  </si>
  <si>
    <t>Центральный_18300_ГБОУ НОШ №300</t>
  </si>
  <si>
    <t>Центральный_18304_ГБОУ СОШ № 304</t>
  </si>
  <si>
    <t>Центральный_18308_ГБОУ СОШ №308</t>
  </si>
  <si>
    <t>Центральный_18309_ГБОУ СОШ №309</t>
  </si>
  <si>
    <t>Центральный_18321_ГБОУ СОШ №321</t>
  </si>
  <si>
    <t>Центральный_18550_ГБОУ СОШ №550</t>
  </si>
  <si>
    <t>Центральный_18612_ГБОУ СОШ №612</t>
  </si>
  <si>
    <t>Центральный_18620_ГБОУ НШДС №620</t>
  </si>
  <si>
    <t>Центральный_18636_ГБОУ СОШ №636</t>
  </si>
  <si>
    <t>Центральный_18902_ГБОУ гимназия при ГРМ</t>
  </si>
  <si>
    <t>Центральный_18903_ГБНОУ Аничков лицей</t>
  </si>
  <si>
    <t>Центральный_18904_ГБОУ СОШ «Тутти»</t>
  </si>
  <si>
    <t>Центральный_18905_ЧОУ АЛЬМА-МАТЕР</t>
  </si>
  <si>
    <t>Центральный_18906_Экономический лицей АНО ВО "МБИ"</t>
  </si>
  <si>
    <t>Центральный_18907_НОУ МШГУ</t>
  </si>
  <si>
    <t>Центральный_18909_ОАНО "ШКОЛА "УНИСОН"</t>
  </si>
  <si>
    <t>Центральный_18910_ГБНОУ СПБ музыкальный лицей</t>
  </si>
  <si>
    <t>Центральный_18913_ЧОУ "Школа Экспресс"</t>
  </si>
  <si>
    <t>Центральный_18915_ЧОУ ШНИ</t>
  </si>
  <si>
    <t>Центральный_18919_ЧОУ ШОД</t>
  </si>
  <si>
    <t>Центральный_18920_ЧОУ ГХШ "МИРТ"</t>
  </si>
  <si>
    <t>Центральный_18971_ФГКОУ СПб СВУ МО РФ</t>
  </si>
  <si>
    <t>Центральный_18972_ФГБОУ ВО АРБ</t>
  </si>
  <si>
    <t>Фамилия</t>
  </si>
  <si>
    <t>Имя</t>
  </si>
  <si>
    <t>Отчество</t>
  </si>
  <si>
    <t>Должность в ОО</t>
  </si>
  <si>
    <t>Роль в комиссии</t>
  </si>
  <si>
    <t>ОО</t>
  </si>
  <si>
    <t>Роли</t>
  </si>
  <si>
    <t>Ответственный за проведение ИС-11 в ОО</t>
  </si>
  <si>
    <t>Член комиссии</t>
  </si>
  <si>
    <t>Технический специалист</t>
  </si>
  <si>
    <t>Ассистент</t>
  </si>
  <si>
    <t>Место работы</t>
  </si>
  <si>
    <t>Образовательная организация, в которой будет функционировать комиссия</t>
  </si>
  <si>
    <t>Фрунзенский_17492_ГБОУ СОШ №492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</si>
</sst>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2" borderId="0" xfId="0" applyFill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I6" sqref="I6"/>
    </sheetView>
  </sheetViews>
  <sheetFormatPr defaultRowHeight="15" x14ac:dyDescent="0.25"/>
  <cols>
    <col min="1" max="1" width="17.140625" style="2" customWidth="1"/>
    <col min="2" max="2" width="19.140625" style="2" customWidth="1"/>
    <col min="3" max="3" width="19.5703125" style="2" customWidth="1"/>
    <col min="4" max="4" width="18.28515625" style="2" bestFit="1" customWidth="1"/>
    <col min="5" max="5" width="30.140625" style="6" customWidth="1"/>
    <col min="6" max="6" width="18" style="6" customWidth="1"/>
    <col min="7" max="7" width="46.42578125" style="6" customWidth="1"/>
    <col min="8" max="9" width="9.140625" style="2"/>
  </cols>
  <sheetData>
    <row r="1" spans="1:7" ht="30" x14ac:dyDescent="0.25">
      <c r="A1" s="4" t="s">
        <v>753</v>
      </c>
      <c r="B1" s="4" t="s">
        <v>754</v>
      </c>
      <c r="C1" s="4" t="s">
        <v>755</v>
      </c>
      <c r="D1" s="4" t="s">
        <v>756</v>
      </c>
      <c r="E1" s="5" t="s">
        <v>764</v>
      </c>
      <c r="F1" s="5" t="s">
        <v>757</v>
      </c>
      <c r="G1" s="5" t="s">
        <v>765</v>
      </c>
    </row>
    <row r="2" spans="1:7" x14ac:dyDescent="0.25">
      <c r="A2" s="3"/>
      <c r="B2" s="3"/>
      <c r="C2" s="3"/>
      <c r="D2" s="3"/>
      <c r="E2" s="1"/>
      <c r="F2" s="1"/>
      <c r="G2" s="1"/>
    </row>
    <row r="3" spans="1:7" x14ac:dyDescent="0.25">
      <c r="A3" s="3"/>
      <c r="B3" s="3"/>
      <c r="C3" s="3"/>
      <c r="D3" s="3"/>
      <c r="E3" s="1"/>
      <c r="F3" s="1"/>
      <c r="G3" s="1"/>
    </row>
    <row r="4" spans="1:7" x14ac:dyDescent="0.25">
      <c r="A4" s="3"/>
      <c r="B4" s="3"/>
      <c r="C4" s="3"/>
      <c r="D4" s="3"/>
      <c r="E4" s="1"/>
      <c r="F4" s="1"/>
      <c r="G4" s="1"/>
    </row>
    <row r="5" spans="1:7" x14ac:dyDescent="0.25">
      <c r="A5" s="3"/>
      <c r="B5" s="3"/>
      <c r="C5" s="3"/>
      <c r="D5" s="3"/>
      <c r="E5" s="1"/>
      <c r="F5" s="1"/>
      <c r="G5" s="1"/>
    </row>
    <row r="6" spans="1:7" x14ac:dyDescent="0.25">
      <c r="A6" s="3"/>
      <c r="B6" s="3"/>
      <c r="C6" s="3"/>
      <c r="D6" s="3"/>
      <c r="E6" s="1"/>
      <c r="F6" s="1"/>
      <c r="G6" s="1"/>
    </row>
    <row r="7" spans="1:7" x14ac:dyDescent="0.25">
      <c r="A7" s="3"/>
      <c r="B7" s="3"/>
      <c r="C7" s="3"/>
      <c r="D7" s="3"/>
      <c r="E7" s="1"/>
      <c r="F7" s="1"/>
      <c r="G7" s="1"/>
    </row>
    <row r="8" spans="1:7" x14ac:dyDescent="0.25">
      <c r="A8" s="3"/>
      <c r="B8" s="3"/>
      <c r="C8" s="3"/>
      <c r="D8" s="3"/>
      <c r="E8" s="1"/>
      <c r="F8" s="1"/>
      <c r="G8" s="1"/>
    </row>
    <row r="9" spans="1:7" x14ac:dyDescent="0.25">
      <c r="A9" s="3"/>
      <c r="B9" s="3"/>
      <c r="C9" s="3"/>
      <c r="D9" s="3"/>
      <c r="E9" s="1"/>
      <c r="F9" s="1"/>
      <c r="G9" s="1"/>
    </row>
    <row r="10" spans="1:7" x14ac:dyDescent="0.25">
      <c r="A10" s="3"/>
      <c r="B10" s="3"/>
      <c r="C10" s="3"/>
      <c r="D10" s="3"/>
      <c r="E10" s="1"/>
      <c r="F10" s="1"/>
      <c r="G10" s="1"/>
    </row>
    <row r="11" spans="1:7" x14ac:dyDescent="0.25">
      <c r="A11" s="3"/>
      <c r="B11" s="3"/>
      <c r="C11" s="3"/>
      <c r="D11" s="3"/>
      <c r="E11" s="1"/>
      <c r="F11" s="1"/>
      <c r="G11" s="1"/>
    </row>
    <row r="12" spans="1:7" x14ac:dyDescent="0.25">
      <c r="A12" s="3"/>
      <c r="B12" s="3"/>
      <c r="C12" s="3"/>
      <c r="D12" s="3"/>
      <c r="E12" s="1"/>
      <c r="F12" s="1"/>
      <c r="G12" s="1"/>
    </row>
    <row r="13" spans="1:7" x14ac:dyDescent="0.25">
      <c r="A13" s="3"/>
      <c r="B13" s="3"/>
      <c r="C13" s="3"/>
      <c r="D13" s="3"/>
      <c r="E13" s="1"/>
      <c r="F13" s="1"/>
      <c r="G13" s="1"/>
    </row>
    <row r="14" spans="1:7" x14ac:dyDescent="0.25">
      <c r="A14" s="3"/>
      <c r="B14" s="3"/>
      <c r="C14" s="3"/>
      <c r="D14" s="3"/>
      <c r="E14" s="1"/>
      <c r="F14" s="1"/>
      <c r="G14" s="1"/>
    </row>
    <row r="15" spans="1:7" x14ac:dyDescent="0.25">
      <c r="A15" s="3"/>
      <c r="B15" s="3"/>
      <c r="C15" s="3"/>
      <c r="D15" s="3"/>
      <c r="E15" s="1"/>
      <c r="F15" s="1"/>
      <c r="G15" s="1"/>
    </row>
    <row r="16" spans="1:7" x14ac:dyDescent="0.25">
      <c r="A16" s="3"/>
      <c r="B16" s="3"/>
      <c r="C16" s="3"/>
      <c r="D16" s="3"/>
      <c r="E16" s="1"/>
      <c r="F16" s="1"/>
      <c r="G16" s="1"/>
    </row>
    <row r="17" spans="1:7" x14ac:dyDescent="0.25">
      <c r="A17" s="3"/>
      <c r="B17" s="3"/>
      <c r="C17" s="3"/>
      <c r="D17" s="3"/>
      <c r="E17" s="1"/>
      <c r="F17" s="1"/>
      <c r="G17" s="1"/>
    </row>
    <row r="18" spans="1:7" x14ac:dyDescent="0.25">
      <c r="A18" s="3"/>
      <c r="B18" s="3"/>
      <c r="C18" s="3"/>
      <c r="D18" s="3"/>
      <c r="E18" s="1"/>
      <c r="F18" s="1"/>
      <c r="G18" s="1"/>
    </row>
    <row r="19" spans="1:7" x14ac:dyDescent="0.25">
      <c r="A19" s="3"/>
      <c r="B19" s="3"/>
      <c r="C19" s="3"/>
      <c r="D19" s="3"/>
      <c r="E19" s="1"/>
      <c r="F19" s="1"/>
      <c r="G19" s="1"/>
    </row>
    <row r="20" spans="1:7" x14ac:dyDescent="0.25">
      <c r="A20" s="3"/>
      <c r="B20" s="3"/>
      <c r="C20" s="3"/>
      <c r="D20" s="3"/>
      <c r="E20" s="1"/>
      <c r="F20" s="1"/>
      <c r="G20" s="1"/>
    </row>
    <row r="21" spans="1:7" x14ac:dyDescent="0.25">
      <c r="A21" s="3"/>
      <c r="B21" s="3"/>
      <c r="C21" s="3"/>
      <c r="D21" s="3"/>
      <c r="E21" s="1"/>
      <c r="F21" s="1"/>
      <c r="G21" s="1"/>
    </row>
    <row r="22" spans="1:7" x14ac:dyDescent="0.25">
      <c r="A22" s="3"/>
      <c r="B22" s="3"/>
      <c r="C22" s="3"/>
      <c r="D22" s="3"/>
      <c r="E22" s="1"/>
      <c r="F22" s="1"/>
      <c r="G22" s="1"/>
    </row>
    <row r="23" spans="1:7" x14ac:dyDescent="0.25">
      <c r="A23" s="3"/>
      <c r="B23" s="3"/>
      <c r="C23" s="3"/>
      <c r="D23" s="3"/>
      <c r="E23" s="1"/>
      <c r="F23" s="1"/>
      <c r="G23" s="1"/>
    </row>
    <row r="24" spans="1:7" x14ac:dyDescent="0.25">
      <c r="A24" s="3"/>
      <c r="B24" s="3"/>
      <c r="C24" s="3"/>
      <c r="D24" s="3"/>
      <c r="E24" s="1"/>
      <c r="F24" s="1"/>
      <c r="G24" s="1"/>
    </row>
    <row r="25" spans="1:7" x14ac:dyDescent="0.25">
      <c r="A25" s="3"/>
      <c r="B25" s="3"/>
      <c r="C25" s="3"/>
      <c r="D25" s="3"/>
      <c r="E25" s="1"/>
      <c r="F25" s="1"/>
      <c r="G25" s="1"/>
    </row>
    <row r="26" spans="1:7" x14ac:dyDescent="0.25">
      <c r="A26" s="3"/>
      <c r="B26" s="3"/>
      <c r="C26" s="3"/>
      <c r="D26" s="3"/>
      <c r="E26" s="1"/>
      <c r="F26" s="1"/>
      <c r="G26" s="1"/>
    </row>
    <row r="27" spans="1:7" x14ac:dyDescent="0.25">
      <c r="A27" s="3"/>
      <c r="B27" s="3"/>
      <c r="C27" s="3"/>
      <c r="D27" s="3"/>
      <c r="E27" s="1"/>
      <c r="F27" s="1"/>
      <c r="G27" s="1"/>
    </row>
    <row r="28" spans="1:7" x14ac:dyDescent="0.25">
      <c r="A28" s="3"/>
      <c r="B28" s="3"/>
      <c r="C28" s="3"/>
      <c r="D28" s="3"/>
      <c r="E28" s="1"/>
      <c r="F28" s="1"/>
      <c r="G28" s="1"/>
    </row>
    <row r="29" spans="1:7" x14ac:dyDescent="0.25">
      <c r="A29" s="3"/>
      <c r="B29" s="3"/>
      <c r="C29" s="3"/>
      <c r="D29" s="3"/>
      <c r="E29" s="1"/>
      <c r="F29" s="1"/>
      <c r="G29" s="1"/>
    </row>
    <row r="30" spans="1:7" x14ac:dyDescent="0.25">
      <c r="A30" s="3"/>
      <c r="B30" s="3"/>
      <c r="C30" s="3"/>
      <c r="D30" s="3"/>
      <c r="E30" s="1"/>
      <c r="F30" s="1"/>
      <c r="G30" s="1"/>
    </row>
    <row r="31" spans="1:7" x14ac:dyDescent="0.25">
      <c r="A31" s="3"/>
      <c r="B31" s="3"/>
      <c r="C31" s="3"/>
      <c r="D31" s="3"/>
      <c r="E31" s="1"/>
      <c r="F31" s="1"/>
      <c r="G31" s="1"/>
    </row>
    <row r="32" spans="1:7" x14ac:dyDescent="0.25">
      <c r="A32" s="3"/>
      <c r="B32" s="3"/>
      <c r="C32" s="3"/>
      <c r="D32" s="3"/>
      <c r="E32" s="1"/>
      <c r="F32" s="1"/>
      <c r="G32" s="1"/>
    </row>
    <row r="33" spans="1:7" x14ac:dyDescent="0.25">
      <c r="A33" s="3"/>
      <c r="B33" s="3"/>
      <c r="C33" s="3"/>
      <c r="D33" s="3"/>
      <c r="E33" s="1"/>
      <c r="F33" s="1"/>
      <c r="G33" s="1"/>
    </row>
    <row r="34" spans="1:7" x14ac:dyDescent="0.25">
      <c r="A34" s="3"/>
      <c r="B34" s="3"/>
      <c r="C34" s="3"/>
      <c r="D34" s="3"/>
      <c r="E34" s="1"/>
      <c r="F34" s="1"/>
      <c r="G34" s="1"/>
    </row>
    <row r="35" spans="1:7" x14ac:dyDescent="0.25">
      <c r="A35" s="3"/>
      <c r="B35" s="3"/>
      <c r="C35" s="3"/>
      <c r="D35" s="3"/>
      <c r="E35" s="1"/>
      <c r="F35" s="1"/>
      <c r="G35" s="1"/>
    </row>
    <row r="36" spans="1:7" x14ac:dyDescent="0.25">
      <c r="A36" s="3"/>
      <c r="B36" s="3"/>
      <c r="C36" s="3"/>
      <c r="D36" s="3"/>
      <c r="E36" s="1"/>
      <c r="F36" s="1"/>
      <c r="G36" s="1"/>
    </row>
    <row r="37" spans="1:7" x14ac:dyDescent="0.25">
      <c r="A37" s="3"/>
      <c r="B37" s="3"/>
      <c r="C37" s="3"/>
      <c r="D37" s="3"/>
      <c r="E37" s="1"/>
      <c r="F37" s="1"/>
      <c r="G37" s="1"/>
    </row>
    <row r="38" spans="1:7" x14ac:dyDescent="0.25">
      <c r="A38" s="3"/>
      <c r="B38" s="3"/>
      <c r="C38" s="3"/>
      <c r="D38" s="3"/>
      <c r="E38" s="1"/>
      <c r="F38" s="1"/>
      <c r="G38" s="1"/>
    </row>
    <row r="39" spans="1:7" x14ac:dyDescent="0.25">
      <c r="A39" s="3"/>
      <c r="B39" s="3"/>
      <c r="C39" s="3"/>
      <c r="D39" s="3"/>
      <c r="E39" s="1"/>
      <c r="F39" s="1"/>
      <c r="G39" s="1"/>
    </row>
    <row r="40" spans="1:7" x14ac:dyDescent="0.25">
      <c r="A40" s="3"/>
      <c r="B40" s="3"/>
      <c r="C40" s="3"/>
      <c r="D40" s="3"/>
      <c r="E40" s="1"/>
      <c r="F40" s="1"/>
      <c r="G40" s="1"/>
    </row>
    <row r="41" spans="1:7" x14ac:dyDescent="0.25">
      <c r="A41" s="3"/>
      <c r="B41" s="3"/>
      <c r="C41" s="3"/>
      <c r="D41" s="3"/>
      <c r="E41" s="1"/>
      <c r="F41" s="1"/>
      <c r="G41" s="1"/>
    </row>
    <row r="42" spans="1:7" x14ac:dyDescent="0.25">
      <c r="A42" s="3"/>
      <c r="B42" s="3"/>
      <c r="C42" s="3"/>
      <c r="D42" s="3"/>
      <c r="E42" s="1"/>
      <c r="F42" s="1"/>
      <c r="G42" s="1"/>
    </row>
    <row r="43" spans="1:7" x14ac:dyDescent="0.25">
      <c r="A43" s="3"/>
      <c r="B43" s="3"/>
      <c r="C43" s="3"/>
      <c r="D43" s="3"/>
      <c r="E43" s="1"/>
      <c r="F43" s="1"/>
      <c r="G43" s="1"/>
    </row>
    <row r="44" spans="1:7" x14ac:dyDescent="0.25">
      <c r="A44" s="3"/>
      <c r="B44" s="3"/>
      <c r="C44" s="3"/>
      <c r="D44" s="3"/>
      <c r="E44" s="1"/>
      <c r="F44" s="1"/>
      <c r="G44" s="1"/>
    </row>
    <row r="45" spans="1:7" x14ac:dyDescent="0.25">
      <c r="A45" s="3"/>
      <c r="B45" s="3"/>
      <c r="C45" s="3"/>
      <c r="D45" s="3"/>
      <c r="E45" s="1"/>
      <c r="F45" s="1"/>
      <c r="G45" s="1"/>
    </row>
    <row r="46" spans="1:7" x14ac:dyDescent="0.25">
      <c r="A46" s="3"/>
      <c r="B46" s="3"/>
      <c r="C46" s="3"/>
      <c r="D46" s="3"/>
      <c r="E46" s="1"/>
      <c r="F46" s="1"/>
      <c r="G46" s="1"/>
    </row>
    <row r="47" spans="1:7" x14ac:dyDescent="0.25">
      <c r="A47" s="3"/>
      <c r="B47" s="3"/>
      <c r="C47" s="3"/>
      <c r="D47" s="3"/>
      <c r="E47" s="1"/>
      <c r="F47" s="1"/>
      <c r="G47" s="1"/>
    </row>
    <row r="48" spans="1:7" x14ac:dyDescent="0.25">
      <c r="A48" s="3"/>
      <c r="B48" s="3"/>
      <c r="C48" s="3"/>
      <c r="D48" s="3"/>
      <c r="E48" s="1"/>
      <c r="F48" s="1"/>
      <c r="G48" s="1"/>
    </row>
    <row r="49" spans="1:7" x14ac:dyDescent="0.25">
      <c r="A49" s="3"/>
      <c r="B49" s="3"/>
      <c r="C49" s="3"/>
      <c r="D49" s="3"/>
      <c r="E49" s="1"/>
      <c r="F49" s="1"/>
      <c r="G49" s="1"/>
    </row>
    <row r="50" spans="1:7" x14ac:dyDescent="0.25">
      <c r="A50" s="3"/>
      <c r="B50" s="3"/>
      <c r="C50" s="3"/>
      <c r="D50" s="3"/>
      <c r="E50" s="1"/>
      <c r="F50" s="1"/>
      <c r="G50" s="1"/>
    </row>
    <row r="51" spans="1:7" x14ac:dyDescent="0.25">
      <c r="A51" s="3"/>
      <c r="B51" s="3"/>
      <c r="C51" s="3"/>
      <c r="D51" s="3"/>
      <c r="E51" s="1"/>
      <c r="F51" s="1"/>
      <c r="G51" s="1"/>
    </row>
    <row r="52" spans="1:7" x14ac:dyDescent="0.25">
      <c r="A52" s="3"/>
      <c r="B52" s="3"/>
      <c r="C52" s="3"/>
      <c r="D52" s="3"/>
      <c r="E52" s="1"/>
      <c r="F52" s="1"/>
      <c r="G52" s="1"/>
    </row>
    <row r="53" spans="1:7" x14ac:dyDescent="0.25">
      <c r="A53" s="3"/>
      <c r="B53" s="3"/>
      <c r="C53" s="3"/>
      <c r="D53" s="3"/>
      <c r="E53" s="1"/>
      <c r="F53" s="1"/>
      <c r="G53" s="1"/>
    </row>
    <row r="54" spans="1:7" x14ac:dyDescent="0.25">
      <c r="A54" s="3"/>
      <c r="B54" s="3"/>
      <c r="C54" s="3"/>
      <c r="D54" s="3"/>
      <c r="E54" s="1"/>
      <c r="F54" s="1"/>
      <c r="G54" s="1"/>
    </row>
    <row r="55" spans="1:7" x14ac:dyDescent="0.25">
      <c r="A55" s="3"/>
      <c r="B55" s="3"/>
      <c r="C55" s="3"/>
      <c r="D55" s="3"/>
      <c r="E55" s="1"/>
      <c r="F55" s="1"/>
      <c r="G55" s="1"/>
    </row>
    <row r="56" spans="1:7" x14ac:dyDescent="0.25">
      <c r="A56" s="3"/>
      <c r="B56" s="3"/>
      <c r="C56" s="3"/>
      <c r="D56" s="3"/>
      <c r="E56" s="1"/>
      <c r="F56" s="1"/>
      <c r="G56" s="1"/>
    </row>
    <row r="57" spans="1:7" x14ac:dyDescent="0.25">
      <c r="A57" s="3"/>
      <c r="B57" s="3"/>
      <c r="C57" s="3"/>
      <c r="D57" s="3"/>
      <c r="E57" s="1"/>
      <c r="F57" s="1"/>
      <c r="G57" s="1"/>
    </row>
    <row r="58" spans="1:7" x14ac:dyDescent="0.25">
      <c r="A58" s="3"/>
      <c r="B58" s="3"/>
      <c r="C58" s="3"/>
      <c r="D58" s="3"/>
      <c r="E58" s="1"/>
      <c r="F58" s="1"/>
      <c r="G58" s="1"/>
    </row>
    <row r="59" spans="1:7" x14ac:dyDescent="0.25">
      <c r="A59" s="3"/>
      <c r="B59" s="3"/>
      <c r="C59" s="3"/>
      <c r="D59" s="3"/>
      <c r="E59" s="1"/>
      <c r="F59" s="1"/>
      <c r="G59" s="1"/>
    </row>
    <row r="60" spans="1:7" x14ac:dyDescent="0.25">
      <c r="A60" s="3"/>
      <c r="B60" s="3"/>
      <c r="C60" s="3"/>
      <c r="D60" s="3"/>
      <c r="E60" s="1"/>
      <c r="F60" s="1"/>
      <c r="G60" s="1"/>
    </row>
    <row r="61" spans="1:7" x14ac:dyDescent="0.25">
      <c r="A61" s="3"/>
      <c r="B61" s="3"/>
      <c r="C61" s="3"/>
      <c r="D61" s="3"/>
      <c r="E61" s="1"/>
      <c r="F61" s="1"/>
      <c r="G61" s="1"/>
    </row>
    <row r="62" spans="1:7" x14ac:dyDescent="0.25">
      <c r="A62" s="3"/>
      <c r="B62" s="3"/>
      <c r="C62" s="3"/>
      <c r="D62" s="3"/>
      <c r="E62" s="1"/>
      <c r="F62" s="1"/>
      <c r="G62" s="1"/>
    </row>
    <row r="63" spans="1:7" x14ac:dyDescent="0.25">
      <c r="A63" s="3"/>
      <c r="B63" s="3"/>
      <c r="C63" s="3"/>
      <c r="D63" s="3"/>
      <c r="E63" s="1"/>
      <c r="F63" s="1"/>
      <c r="G63" s="1"/>
    </row>
    <row r="64" spans="1:7" x14ac:dyDescent="0.25">
      <c r="A64" s="3"/>
      <c r="B64" s="3"/>
      <c r="C64" s="3"/>
      <c r="D64" s="3"/>
      <c r="E64" s="1"/>
      <c r="F64" s="1"/>
      <c r="G64" s="1"/>
    </row>
    <row r="65" spans="1:7" x14ac:dyDescent="0.25">
      <c r="A65" s="3"/>
      <c r="B65" s="3"/>
      <c r="C65" s="3"/>
      <c r="D65" s="3"/>
      <c r="E65" s="1"/>
      <c r="F65" s="1"/>
      <c r="G65" s="1"/>
    </row>
    <row r="66" spans="1:7" x14ac:dyDescent="0.25">
      <c r="A66" s="3"/>
      <c r="B66" s="3"/>
      <c r="C66" s="3"/>
      <c r="D66" s="3"/>
      <c r="E66" s="1"/>
      <c r="F66" s="1"/>
      <c r="G66" s="1"/>
    </row>
    <row r="67" spans="1:7" x14ac:dyDescent="0.25">
      <c r="A67" s="3"/>
      <c r="B67" s="3"/>
      <c r="C67" s="3"/>
      <c r="D67" s="3"/>
      <c r="E67" s="1"/>
      <c r="F67" s="1"/>
      <c r="G67" s="1"/>
    </row>
    <row r="68" spans="1:7" x14ac:dyDescent="0.25">
      <c r="A68" s="3"/>
      <c r="B68" s="3"/>
      <c r="C68" s="3"/>
      <c r="D68" s="3"/>
      <c r="E68" s="1"/>
      <c r="F68" s="1"/>
      <c r="G68" s="1"/>
    </row>
    <row r="69" spans="1:7" x14ac:dyDescent="0.25">
      <c r="A69" s="3"/>
      <c r="B69" s="3"/>
      <c r="C69" s="3"/>
      <c r="D69" s="3"/>
      <c r="E69" s="1"/>
      <c r="F69" s="1"/>
      <c r="G69" s="1"/>
    </row>
    <row r="70" spans="1:7" x14ac:dyDescent="0.25">
      <c r="A70" s="3"/>
      <c r="B70" s="3"/>
      <c r="C70" s="3"/>
      <c r="D70" s="3"/>
      <c r="E70" s="1"/>
      <c r="F70" s="1"/>
      <c r="G70" s="1"/>
    </row>
    <row r="71" spans="1:7" x14ac:dyDescent="0.25">
      <c r="A71" s="3"/>
      <c r="B71" s="3"/>
      <c r="C71" s="3"/>
      <c r="D71" s="3"/>
      <c r="E71" s="1"/>
      <c r="F71" s="1"/>
      <c r="G71" s="1"/>
    </row>
    <row r="72" spans="1:7" x14ac:dyDescent="0.25">
      <c r="A72" s="3"/>
      <c r="B72" s="3"/>
      <c r="C72" s="3"/>
      <c r="D72" s="3"/>
      <c r="E72" s="1"/>
      <c r="F72" s="1"/>
      <c r="G72" s="1"/>
    </row>
    <row r="73" spans="1:7" x14ac:dyDescent="0.25">
      <c r="A73" s="3"/>
      <c r="B73" s="3"/>
      <c r="C73" s="3"/>
      <c r="D73" s="3"/>
      <c r="E73" s="1"/>
      <c r="F73" s="1"/>
      <c r="G73" s="1"/>
    </row>
    <row r="74" spans="1:7" x14ac:dyDescent="0.25">
      <c r="A74" s="3"/>
      <c r="B74" s="3"/>
      <c r="C74" s="3"/>
      <c r="D74" s="3"/>
      <c r="E74" s="1"/>
      <c r="F74" s="1"/>
      <c r="G74" s="1"/>
    </row>
    <row r="75" spans="1:7" x14ac:dyDescent="0.25">
      <c r="A75" s="3"/>
      <c r="B75" s="3"/>
      <c r="C75" s="3"/>
      <c r="D75" s="3"/>
      <c r="E75" s="1"/>
      <c r="F75" s="1"/>
      <c r="G75" s="1"/>
    </row>
    <row r="76" spans="1:7" x14ac:dyDescent="0.25">
      <c r="A76" s="3"/>
      <c r="B76" s="3"/>
      <c r="C76" s="3"/>
      <c r="D76" s="3"/>
      <c r="E76" s="1"/>
      <c r="F76" s="1"/>
      <c r="G76" s="1"/>
    </row>
    <row r="77" spans="1:7" x14ac:dyDescent="0.25">
      <c r="A77" s="3"/>
      <c r="B77" s="3"/>
      <c r="C77" s="3"/>
      <c r="D77" s="3"/>
      <c r="E77" s="1"/>
      <c r="F77" s="1"/>
      <c r="G77" s="1"/>
    </row>
    <row r="78" spans="1:7" x14ac:dyDescent="0.25">
      <c r="A78" s="3"/>
      <c r="B78" s="3"/>
      <c r="C78" s="3"/>
      <c r="D78" s="3"/>
      <c r="E78" s="1"/>
      <c r="F78" s="1"/>
      <c r="G78" s="1"/>
    </row>
    <row r="79" spans="1:7" x14ac:dyDescent="0.25">
      <c r="A79" s="3"/>
      <c r="B79" s="3"/>
      <c r="C79" s="3"/>
      <c r="D79" s="3"/>
      <c r="E79" s="1"/>
      <c r="F79" s="1"/>
      <c r="G79" s="1"/>
    </row>
    <row r="80" spans="1:7" x14ac:dyDescent="0.25">
      <c r="A80" s="3"/>
      <c r="B80" s="3"/>
      <c r="C80" s="3"/>
      <c r="D80" s="3"/>
      <c r="E80" s="1"/>
      <c r="F80" s="1"/>
      <c r="G80" s="1"/>
    </row>
    <row r="81" spans="1:7" x14ac:dyDescent="0.25">
      <c r="A81" s="3"/>
      <c r="B81" s="3"/>
      <c r="C81" s="3"/>
      <c r="D81" s="3"/>
      <c r="E81" s="1"/>
      <c r="F81" s="1"/>
      <c r="G81" s="1"/>
    </row>
    <row r="82" spans="1:7" x14ac:dyDescent="0.25">
      <c r="A82" s="3"/>
      <c r="B82" s="3"/>
      <c r="C82" s="3"/>
      <c r="D82" s="3"/>
      <c r="E82" s="1"/>
      <c r="F82" s="1"/>
      <c r="G82" s="1"/>
    </row>
    <row r="83" spans="1:7" x14ac:dyDescent="0.25">
      <c r="A83" s="3"/>
      <c r="B83" s="3"/>
      <c r="C83" s="3"/>
      <c r="D83" s="3"/>
      <c r="E83" s="1"/>
      <c r="F83" s="1"/>
      <c r="G83" s="1"/>
    </row>
    <row r="84" spans="1:7" x14ac:dyDescent="0.25">
      <c r="A84" s="3"/>
      <c r="B84" s="3"/>
      <c r="C84" s="3"/>
      <c r="D84" s="3"/>
      <c r="E84" s="1"/>
      <c r="F84" s="1"/>
      <c r="G84" s="1"/>
    </row>
    <row r="85" spans="1:7" x14ac:dyDescent="0.25">
      <c r="A85" s="3"/>
      <c r="B85" s="3"/>
      <c r="C85" s="3"/>
      <c r="D85" s="3"/>
      <c r="E85" s="1"/>
      <c r="F85" s="1"/>
      <c r="G85" s="1"/>
    </row>
    <row r="86" spans="1:7" x14ac:dyDescent="0.25">
      <c r="A86" s="3"/>
      <c r="B86" s="3"/>
      <c r="C86" s="3"/>
      <c r="D86" s="3"/>
      <c r="E86" s="1"/>
      <c r="F86" s="1"/>
      <c r="G86" s="1"/>
    </row>
    <row r="87" spans="1:7" x14ac:dyDescent="0.25">
      <c r="A87" s="3"/>
      <c r="B87" s="3"/>
      <c r="C87" s="3"/>
      <c r="D87" s="3"/>
      <c r="E87" s="1"/>
      <c r="F87" s="1"/>
      <c r="G87" s="1"/>
    </row>
    <row r="88" spans="1:7" x14ac:dyDescent="0.25">
      <c r="A88" s="3"/>
      <c r="B88" s="3"/>
      <c r="C88" s="3"/>
      <c r="D88" s="3"/>
      <c r="E88" s="1"/>
      <c r="F88" s="1"/>
      <c r="G88" s="1"/>
    </row>
    <row r="89" spans="1:7" x14ac:dyDescent="0.25">
      <c r="A89" s="3"/>
      <c r="B89" s="3"/>
      <c r="C89" s="3"/>
      <c r="D89" s="3"/>
      <c r="E89" s="1"/>
      <c r="F89" s="1"/>
      <c r="G89" s="1"/>
    </row>
    <row r="90" spans="1:7" x14ac:dyDescent="0.25">
      <c r="A90" s="3"/>
      <c r="B90" s="3"/>
      <c r="C90" s="3"/>
      <c r="D90" s="3"/>
      <c r="E90" s="1"/>
      <c r="F90" s="1"/>
      <c r="G90" s="1"/>
    </row>
    <row r="91" spans="1:7" x14ac:dyDescent="0.25">
      <c r="A91" s="3"/>
      <c r="B91" s="3"/>
      <c r="C91" s="3"/>
      <c r="D91" s="3"/>
      <c r="E91" s="1"/>
      <c r="F91" s="1"/>
      <c r="G91" s="1"/>
    </row>
    <row r="92" spans="1:7" x14ac:dyDescent="0.25">
      <c r="A92" s="3"/>
      <c r="B92" s="3"/>
      <c r="C92" s="3"/>
      <c r="D92" s="3"/>
      <c r="E92" s="1"/>
      <c r="F92" s="1"/>
      <c r="G92" s="1"/>
    </row>
    <row r="93" spans="1:7" x14ac:dyDescent="0.25">
      <c r="A93" s="3"/>
      <c r="B93" s="3"/>
      <c r="C93" s="3"/>
      <c r="D93" s="3"/>
      <c r="E93" s="1"/>
      <c r="F93" s="1"/>
      <c r="G93" s="1"/>
    </row>
    <row r="94" spans="1:7" x14ac:dyDescent="0.25">
      <c r="A94" s="3"/>
      <c r="B94" s="3"/>
      <c r="C94" s="3"/>
      <c r="D94" s="3"/>
      <c r="E94" s="1"/>
      <c r="F94" s="1"/>
      <c r="G94" s="1"/>
    </row>
    <row r="95" spans="1:7" x14ac:dyDescent="0.25">
      <c r="A95" s="3"/>
      <c r="B95" s="3"/>
      <c r="C95" s="3"/>
      <c r="D95" s="3"/>
      <c r="E95" s="1"/>
      <c r="F95" s="1"/>
      <c r="G95" s="1"/>
    </row>
    <row r="96" spans="1:7" x14ac:dyDescent="0.25">
      <c r="A96" s="3"/>
      <c r="B96" s="3"/>
      <c r="C96" s="3"/>
      <c r="D96" s="3"/>
      <c r="E96" s="1"/>
      <c r="F96" s="1"/>
      <c r="G96" s="1"/>
    </row>
    <row r="97" spans="1:7" x14ac:dyDescent="0.25">
      <c r="A97" s="3"/>
      <c r="B97" s="3"/>
      <c r="C97" s="3"/>
      <c r="D97" s="3"/>
      <c r="E97" s="1"/>
      <c r="F97" s="1"/>
      <c r="G97" s="1"/>
    </row>
    <row r="98" spans="1:7" x14ac:dyDescent="0.25">
      <c r="A98" s="3"/>
      <c r="B98" s="3"/>
      <c r="C98" s="3"/>
      <c r="D98" s="3"/>
      <c r="E98" s="1"/>
      <c r="F98" s="1"/>
      <c r="G98" s="1"/>
    </row>
    <row r="99" spans="1:7" x14ac:dyDescent="0.25">
      <c r="A99" s="3"/>
      <c r="B99" s="3"/>
      <c r="C99" s="3"/>
      <c r="D99" s="3"/>
      <c r="E99" s="1"/>
      <c r="F99" s="1"/>
      <c r="G99" s="1"/>
    </row>
    <row r="100" spans="1:7" x14ac:dyDescent="0.25">
      <c r="A100" s="3"/>
      <c r="B100" s="3"/>
      <c r="C100" s="3"/>
      <c r="D100" s="3"/>
      <c r="E100" s="1"/>
      <c r="F100" s="1"/>
      <c r="G100" s="1"/>
    </row>
  </sheetData>
  <sheetProtection sort="0" autoFilter="0"/>
  <autoFilter ref="A1:G1"/>
  <dataValidations count="1">
    <dataValidation type="list" allowBlank="1" showInputMessage="1" showErrorMessage="1" sqref="E2:E1048576 G2:G1048576">
      <formula1>ОО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Лист2!$I$2:$I$5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5"/>
  <sheetViews>
    <sheetView topLeftCell="A2" workbookViewId="0">
      <selection activeCell="A2" sqref="A2:A755"/>
    </sheetView>
  </sheetViews>
  <sheetFormatPr defaultRowHeight="15" x14ac:dyDescent="0.25"/>
  <sheetData>
    <row r="1" spans="1:9" x14ac:dyDescent="0.25">
      <c r="A1" t="s">
        <v>758</v>
      </c>
      <c r="I1" t="s">
        <v>759</v>
      </c>
    </row>
    <row r="2" spans="1:9" x14ac:dyDescent="0.25">
      <c r="A2" t="s">
        <v>0</v>
      </c>
      <c r="I2" t="s">
        <v>760</v>
      </c>
    </row>
    <row r="3" spans="1:9" x14ac:dyDescent="0.25">
      <c r="A3" t="s">
        <v>1</v>
      </c>
      <c r="I3" t="s">
        <v>761</v>
      </c>
    </row>
    <row r="4" spans="1:9" x14ac:dyDescent="0.25">
      <c r="A4" t="s">
        <v>2</v>
      </c>
      <c r="I4" t="s">
        <v>762</v>
      </c>
    </row>
    <row r="5" spans="1:9" x14ac:dyDescent="0.25">
      <c r="A5" t="s">
        <v>3</v>
      </c>
      <c r="I5" t="s">
        <v>763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0" spans="1:9" x14ac:dyDescent="0.25">
      <c r="A10" t="s">
        <v>8</v>
      </c>
    </row>
    <row r="11" spans="1:9" x14ac:dyDescent="0.25">
      <c r="A11" t="s">
        <v>9</v>
      </c>
    </row>
    <row r="12" spans="1:9" x14ac:dyDescent="0.25">
      <c r="A12" t="s">
        <v>10</v>
      </c>
    </row>
    <row r="13" spans="1:9" x14ac:dyDescent="0.25">
      <c r="A13" t="s">
        <v>11</v>
      </c>
    </row>
    <row r="14" spans="1:9" x14ac:dyDescent="0.25">
      <c r="A14" t="s">
        <v>12</v>
      </c>
    </row>
    <row r="15" spans="1:9" x14ac:dyDescent="0.25">
      <c r="A15" t="s">
        <v>13</v>
      </c>
    </row>
    <row r="16" spans="1:9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  <row r="87" spans="1:1" x14ac:dyDescent="0.25">
      <c r="A87" t="s">
        <v>85</v>
      </c>
    </row>
    <row r="88" spans="1:1" x14ac:dyDescent="0.25">
      <c r="A88" t="s">
        <v>86</v>
      </c>
    </row>
    <row r="89" spans="1:1" x14ac:dyDescent="0.25">
      <c r="A89" t="s">
        <v>87</v>
      </c>
    </row>
    <row r="90" spans="1:1" x14ac:dyDescent="0.25">
      <c r="A90" t="s">
        <v>88</v>
      </c>
    </row>
    <row r="91" spans="1:1" x14ac:dyDescent="0.25">
      <c r="A91" t="s">
        <v>89</v>
      </c>
    </row>
    <row r="92" spans="1:1" x14ac:dyDescent="0.25">
      <c r="A92" t="s">
        <v>90</v>
      </c>
    </row>
    <row r="93" spans="1:1" x14ac:dyDescent="0.25">
      <c r="A93" t="s">
        <v>91</v>
      </c>
    </row>
    <row r="94" spans="1:1" x14ac:dyDescent="0.25">
      <c r="A94" t="s">
        <v>92</v>
      </c>
    </row>
    <row r="95" spans="1:1" x14ac:dyDescent="0.25">
      <c r="A95" t="s">
        <v>93</v>
      </c>
    </row>
    <row r="96" spans="1:1" x14ac:dyDescent="0.25">
      <c r="A96" t="s">
        <v>94</v>
      </c>
    </row>
    <row r="97" spans="1:1" x14ac:dyDescent="0.25">
      <c r="A97" t="s">
        <v>95</v>
      </c>
    </row>
    <row r="98" spans="1:1" x14ac:dyDescent="0.25">
      <c r="A98" t="s">
        <v>96</v>
      </c>
    </row>
    <row r="99" spans="1:1" x14ac:dyDescent="0.25">
      <c r="A99" t="s">
        <v>97</v>
      </c>
    </row>
    <row r="100" spans="1:1" x14ac:dyDescent="0.25">
      <c r="A100" t="s">
        <v>98</v>
      </c>
    </row>
    <row r="101" spans="1:1" x14ac:dyDescent="0.25">
      <c r="A101" t="s">
        <v>99</v>
      </c>
    </row>
    <row r="102" spans="1:1" x14ac:dyDescent="0.25">
      <c r="A102" t="s">
        <v>100</v>
      </c>
    </row>
    <row r="103" spans="1:1" x14ac:dyDescent="0.25">
      <c r="A103" t="s">
        <v>101</v>
      </c>
    </row>
    <row r="104" spans="1:1" x14ac:dyDescent="0.25">
      <c r="A104" t="s">
        <v>102</v>
      </c>
    </row>
    <row r="105" spans="1:1" x14ac:dyDescent="0.25">
      <c r="A105" t="s">
        <v>103</v>
      </c>
    </row>
    <row r="106" spans="1:1" x14ac:dyDescent="0.25">
      <c r="A106" t="s">
        <v>104</v>
      </c>
    </row>
    <row r="107" spans="1:1" x14ac:dyDescent="0.25">
      <c r="A107" t="s">
        <v>105</v>
      </c>
    </row>
    <row r="108" spans="1:1" x14ac:dyDescent="0.25">
      <c r="A108" t="s">
        <v>106</v>
      </c>
    </row>
    <row r="109" spans="1:1" x14ac:dyDescent="0.25">
      <c r="A109" t="s">
        <v>107</v>
      </c>
    </row>
    <row r="110" spans="1:1" x14ac:dyDescent="0.25">
      <c r="A110" t="s">
        <v>108</v>
      </c>
    </row>
    <row r="111" spans="1:1" x14ac:dyDescent="0.25">
      <c r="A111" t="s">
        <v>109</v>
      </c>
    </row>
    <row r="112" spans="1:1" x14ac:dyDescent="0.25">
      <c r="A112" t="s">
        <v>110</v>
      </c>
    </row>
    <row r="113" spans="1:1" x14ac:dyDescent="0.25">
      <c r="A113" t="s">
        <v>111</v>
      </c>
    </row>
    <row r="114" spans="1:1" x14ac:dyDescent="0.25">
      <c r="A114" t="s">
        <v>112</v>
      </c>
    </row>
    <row r="115" spans="1:1" x14ac:dyDescent="0.25">
      <c r="A115" t="s">
        <v>113</v>
      </c>
    </row>
    <row r="116" spans="1:1" x14ac:dyDescent="0.25">
      <c r="A116" t="s">
        <v>114</v>
      </c>
    </row>
    <row r="117" spans="1:1" x14ac:dyDescent="0.25">
      <c r="A117" t="s">
        <v>115</v>
      </c>
    </row>
    <row r="118" spans="1:1" x14ac:dyDescent="0.25">
      <c r="A118" t="s">
        <v>116</v>
      </c>
    </row>
    <row r="119" spans="1:1" x14ac:dyDescent="0.25">
      <c r="A119" t="s">
        <v>117</v>
      </c>
    </row>
    <row r="120" spans="1:1" x14ac:dyDescent="0.25">
      <c r="A120" t="s">
        <v>118</v>
      </c>
    </row>
    <row r="121" spans="1:1" x14ac:dyDescent="0.25">
      <c r="A121" t="s">
        <v>119</v>
      </c>
    </row>
    <row r="122" spans="1:1" x14ac:dyDescent="0.25">
      <c r="A122" t="s">
        <v>120</v>
      </c>
    </row>
    <row r="123" spans="1:1" x14ac:dyDescent="0.25">
      <c r="A123" t="s">
        <v>121</v>
      </c>
    </row>
    <row r="124" spans="1:1" x14ac:dyDescent="0.25">
      <c r="A124" t="s">
        <v>122</v>
      </c>
    </row>
    <row r="125" spans="1:1" x14ac:dyDescent="0.25">
      <c r="A125" t="s">
        <v>123</v>
      </c>
    </row>
    <row r="126" spans="1:1" x14ac:dyDescent="0.25">
      <c r="A126" t="s">
        <v>124</v>
      </c>
    </row>
    <row r="127" spans="1:1" x14ac:dyDescent="0.25">
      <c r="A127" t="s">
        <v>125</v>
      </c>
    </row>
    <row r="128" spans="1:1" x14ac:dyDescent="0.25">
      <c r="A128" t="s">
        <v>126</v>
      </c>
    </row>
    <row r="129" spans="1:1" x14ac:dyDescent="0.25">
      <c r="A129" t="s">
        <v>127</v>
      </c>
    </row>
    <row r="130" spans="1:1" x14ac:dyDescent="0.25">
      <c r="A130" t="s">
        <v>128</v>
      </c>
    </row>
    <row r="131" spans="1:1" x14ac:dyDescent="0.25">
      <c r="A131" t="s">
        <v>129</v>
      </c>
    </row>
    <row r="132" spans="1:1" x14ac:dyDescent="0.25">
      <c r="A132" t="s">
        <v>130</v>
      </c>
    </row>
    <row r="133" spans="1:1" x14ac:dyDescent="0.25">
      <c r="A133" t="s">
        <v>131</v>
      </c>
    </row>
    <row r="134" spans="1:1" x14ac:dyDescent="0.25">
      <c r="A134" t="s">
        <v>132</v>
      </c>
    </row>
    <row r="135" spans="1:1" x14ac:dyDescent="0.25">
      <c r="A135" t="s">
        <v>133</v>
      </c>
    </row>
    <row r="136" spans="1:1" x14ac:dyDescent="0.25">
      <c r="A136" t="s">
        <v>134</v>
      </c>
    </row>
    <row r="137" spans="1:1" x14ac:dyDescent="0.25">
      <c r="A137" t="s">
        <v>135</v>
      </c>
    </row>
    <row r="138" spans="1:1" x14ac:dyDescent="0.25">
      <c r="A138" t="s">
        <v>136</v>
      </c>
    </row>
    <row r="139" spans="1:1" x14ac:dyDescent="0.25">
      <c r="A139" t="s">
        <v>137</v>
      </c>
    </row>
    <row r="140" spans="1:1" x14ac:dyDescent="0.25">
      <c r="A140" t="s">
        <v>138</v>
      </c>
    </row>
    <row r="141" spans="1:1" x14ac:dyDescent="0.25">
      <c r="A141" t="s">
        <v>139</v>
      </c>
    </row>
    <row r="142" spans="1:1" x14ac:dyDescent="0.25">
      <c r="A142" t="s">
        <v>140</v>
      </c>
    </row>
    <row r="143" spans="1:1" x14ac:dyDescent="0.25">
      <c r="A143" t="s">
        <v>141</v>
      </c>
    </row>
    <row r="144" spans="1:1" x14ac:dyDescent="0.25">
      <c r="A144" t="s">
        <v>142</v>
      </c>
    </row>
    <row r="145" spans="1:1" x14ac:dyDescent="0.25">
      <c r="A145" t="s">
        <v>143</v>
      </c>
    </row>
    <row r="146" spans="1:1" x14ac:dyDescent="0.25">
      <c r="A146" t="s">
        <v>144</v>
      </c>
    </row>
    <row r="147" spans="1:1" x14ac:dyDescent="0.25">
      <c r="A147" t="s">
        <v>145</v>
      </c>
    </row>
    <row r="148" spans="1:1" x14ac:dyDescent="0.25">
      <c r="A148" t="s">
        <v>146</v>
      </c>
    </row>
    <row r="149" spans="1:1" x14ac:dyDescent="0.25">
      <c r="A149" t="s">
        <v>147</v>
      </c>
    </row>
    <row r="150" spans="1:1" x14ac:dyDescent="0.25">
      <c r="A150" t="s">
        <v>148</v>
      </c>
    </row>
    <row r="151" spans="1:1" x14ac:dyDescent="0.25">
      <c r="A151" t="s">
        <v>149</v>
      </c>
    </row>
    <row r="152" spans="1:1" x14ac:dyDescent="0.25">
      <c r="A152" t="s">
        <v>150</v>
      </c>
    </row>
    <row r="153" spans="1:1" x14ac:dyDescent="0.25">
      <c r="A153" t="s">
        <v>151</v>
      </c>
    </row>
    <row r="154" spans="1:1" x14ac:dyDescent="0.25">
      <c r="A154" t="s">
        <v>152</v>
      </c>
    </row>
    <row r="155" spans="1:1" x14ac:dyDescent="0.25">
      <c r="A155" t="s">
        <v>153</v>
      </c>
    </row>
    <row r="156" spans="1:1" x14ac:dyDescent="0.25">
      <c r="A156" t="s">
        <v>154</v>
      </c>
    </row>
    <row r="157" spans="1:1" x14ac:dyDescent="0.25">
      <c r="A157" t="s">
        <v>155</v>
      </c>
    </row>
    <row r="158" spans="1:1" x14ac:dyDescent="0.25">
      <c r="A158" t="s">
        <v>156</v>
      </c>
    </row>
    <row r="159" spans="1:1" x14ac:dyDescent="0.25">
      <c r="A159" t="s">
        <v>157</v>
      </c>
    </row>
    <row r="160" spans="1:1" x14ac:dyDescent="0.25">
      <c r="A160" t="s">
        <v>158</v>
      </c>
    </row>
    <row r="161" spans="1:1" x14ac:dyDescent="0.25">
      <c r="A161" t="s">
        <v>159</v>
      </c>
    </row>
    <row r="162" spans="1:1" x14ac:dyDescent="0.25">
      <c r="A162" t="s">
        <v>160</v>
      </c>
    </row>
    <row r="163" spans="1:1" x14ac:dyDescent="0.25">
      <c r="A163" t="s">
        <v>161</v>
      </c>
    </row>
    <row r="164" spans="1:1" x14ac:dyDescent="0.25">
      <c r="A164" t="s">
        <v>162</v>
      </c>
    </row>
    <row r="165" spans="1:1" x14ac:dyDescent="0.25">
      <c r="A165" t="s">
        <v>163</v>
      </c>
    </row>
    <row r="166" spans="1:1" x14ac:dyDescent="0.25">
      <c r="A166" t="s">
        <v>164</v>
      </c>
    </row>
    <row r="167" spans="1:1" x14ac:dyDescent="0.25">
      <c r="A167" t="s">
        <v>165</v>
      </c>
    </row>
    <row r="168" spans="1:1" x14ac:dyDescent="0.25">
      <c r="A168" t="s">
        <v>166</v>
      </c>
    </row>
    <row r="169" spans="1:1" x14ac:dyDescent="0.25">
      <c r="A169" t="s">
        <v>167</v>
      </c>
    </row>
    <row r="170" spans="1:1" x14ac:dyDescent="0.25">
      <c r="A170" t="s">
        <v>168</v>
      </c>
    </row>
    <row r="171" spans="1:1" x14ac:dyDescent="0.25">
      <c r="A171" t="s">
        <v>169</v>
      </c>
    </row>
    <row r="172" spans="1:1" x14ac:dyDescent="0.25">
      <c r="A172" t="s">
        <v>170</v>
      </c>
    </row>
    <row r="173" spans="1:1" x14ac:dyDescent="0.25">
      <c r="A173" t="s">
        <v>171</v>
      </c>
    </row>
    <row r="174" spans="1:1" x14ac:dyDescent="0.25">
      <c r="A174" t="s">
        <v>172</v>
      </c>
    </row>
    <row r="175" spans="1:1" x14ac:dyDescent="0.25">
      <c r="A175" t="s">
        <v>173</v>
      </c>
    </row>
    <row r="176" spans="1:1" x14ac:dyDescent="0.25">
      <c r="A176" t="s">
        <v>174</v>
      </c>
    </row>
    <row r="177" spans="1:1" x14ac:dyDescent="0.25">
      <c r="A177" t="s">
        <v>175</v>
      </c>
    </row>
    <row r="178" spans="1:1" x14ac:dyDescent="0.25">
      <c r="A178" t="s">
        <v>176</v>
      </c>
    </row>
    <row r="179" spans="1:1" x14ac:dyDescent="0.25">
      <c r="A179" t="s">
        <v>177</v>
      </c>
    </row>
    <row r="180" spans="1:1" x14ac:dyDescent="0.25">
      <c r="A180" t="s">
        <v>178</v>
      </c>
    </row>
    <row r="181" spans="1:1" x14ac:dyDescent="0.25">
      <c r="A181" t="s">
        <v>179</v>
      </c>
    </row>
    <row r="182" spans="1:1" x14ac:dyDescent="0.25">
      <c r="A182" t="s">
        <v>180</v>
      </c>
    </row>
    <row r="183" spans="1:1" x14ac:dyDescent="0.25">
      <c r="A183" t="s">
        <v>181</v>
      </c>
    </row>
    <row r="184" spans="1:1" x14ac:dyDescent="0.25">
      <c r="A184" t="s">
        <v>182</v>
      </c>
    </row>
    <row r="185" spans="1:1" x14ac:dyDescent="0.25">
      <c r="A185" t="s">
        <v>183</v>
      </c>
    </row>
    <row r="186" spans="1:1" x14ac:dyDescent="0.25">
      <c r="A186" t="s">
        <v>184</v>
      </c>
    </row>
    <row r="187" spans="1:1" x14ac:dyDescent="0.25">
      <c r="A187" t="s">
        <v>185</v>
      </c>
    </row>
    <row r="188" spans="1:1" x14ac:dyDescent="0.25">
      <c r="A188" t="s">
        <v>186</v>
      </c>
    </row>
    <row r="189" spans="1:1" x14ac:dyDescent="0.25">
      <c r="A189" t="s">
        <v>187</v>
      </c>
    </row>
    <row r="190" spans="1:1" x14ac:dyDescent="0.25">
      <c r="A190" t="s">
        <v>188</v>
      </c>
    </row>
    <row r="191" spans="1:1" x14ac:dyDescent="0.25">
      <c r="A191" t="s">
        <v>189</v>
      </c>
    </row>
    <row r="192" spans="1:1" x14ac:dyDescent="0.25">
      <c r="A192" t="s">
        <v>190</v>
      </c>
    </row>
    <row r="193" spans="1:1" x14ac:dyDescent="0.25">
      <c r="A193" t="s">
        <v>191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194</v>
      </c>
    </row>
    <row r="197" spans="1:1" x14ac:dyDescent="0.25">
      <c r="A197" t="s">
        <v>195</v>
      </c>
    </row>
    <row r="198" spans="1:1" x14ac:dyDescent="0.25">
      <c r="A198" t="s">
        <v>196</v>
      </c>
    </row>
    <row r="199" spans="1:1" x14ac:dyDescent="0.25">
      <c r="A199" t="s">
        <v>197</v>
      </c>
    </row>
    <row r="200" spans="1:1" x14ac:dyDescent="0.25">
      <c r="A200" t="s">
        <v>198</v>
      </c>
    </row>
    <row r="201" spans="1:1" x14ac:dyDescent="0.25">
      <c r="A201" t="s">
        <v>199</v>
      </c>
    </row>
    <row r="202" spans="1:1" x14ac:dyDescent="0.25">
      <c r="A202" t="s">
        <v>200</v>
      </c>
    </row>
    <row r="203" spans="1:1" x14ac:dyDescent="0.25">
      <c r="A203" t="s">
        <v>201</v>
      </c>
    </row>
    <row r="204" spans="1:1" x14ac:dyDescent="0.25">
      <c r="A204" t="s">
        <v>202</v>
      </c>
    </row>
    <row r="205" spans="1:1" x14ac:dyDescent="0.25">
      <c r="A205" t="s">
        <v>203</v>
      </c>
    </row>
    <row r="206" spans="1:1" x14ac:dyDescent="0.25">
      <c r="A206" t="s">
        <v>204</v>
      </c>
    </row>
    <row r="207" spans="1:1" x14ac:dyDescent="0.25">
      <c r="A207" t="s">
        <v>205</v>
      </c>
    </row>
    <row r="208" spans="1:1" x14ac:dyDescent="0.25">
      <c r="A208" t="s">
        <v>206</v>
      </c>
    </row>
    <row r="209" spans="1:1" x14ac:dyDescent="0.25">
      <c r="A209" t="s">
        <v>207</v>
      </c>
    </row>
    <row r="210" spans="1:1" x14ac:dyDescent="0.25">
      <c r="A210" t="s">
        <v>208</v>
      </c>
    </row>
    <row r="211" spans="1:1" x14ac:dyDescent="0.25">
      <c r="A211" t="s">
        <v>209</v>
      </c>
    </row>
    <row r="212" spans="1:1" x14ac:dyDescent="0.25">
      <c r="A212" t="s">
        <v>210</v>
      </c>
    </row>
    <row r="213" spans="1:1" x14ac:dyDescent="0.25">
      <c r="A213" t="s">
        <v>211</v>
      </c>
    </row>
    <row r="214" spans="1:1" x14ac:dyDescent="0.25">
      <c r="A214" t="s">
        <v>212</v>
      </c>
    </row>
    <row r="215" spans="1:1" x14ac:dyDescent="0.25">
      <c r="A215" t="s">
        <v>213</v>
      </c>
    </row>
    <row r="216" spans="1:1" x14ac:dyDescent="0.25">
      <c r="A216" t="s">
        <v>214</v>
      </c>
    </row>
    <row r="217" spans="1:1" x14ac:dyDescent="0.25">
      <c r="A217" t="s">
        <v>215</v>
      </c>
    </row>
    <row r="218" spans="1:1" x14ac:dyDescent="0.25">
      <c r="A218" t="s">
        <v>216</v>
      </c>
    </row>
    <row r="219" spans="1:1" x14ac:dyDescent="0.25">
      <c r="A219" t="s">
        <v>217</v>
      </c>
    </row>
    <row r="220" spans="1:1" x14ac:dyDescent="0.25">
      <c r="A220" t="s">
        <v>218</v>
      </c>
    </row>
    <row r="221" spans="1:1" x14ac:dyDescent="0.25">
      <c r="A221" t="s">
        <v>219</v>
      </c>
    </row>
    <row r="222" spans="1:1" x14ac:dyDescent="0.25">
      <c r="A222" t="s">
        <v>220</v>
      </c>
    </row>
    <row r="223" spans="1:1" x14ac:dyDescent="0.25">
      <c r="A223" t="s">
        <v>221</v>
      </c>
    </row>
    <row r="224" spans="1:1" x14ac:dyDescent="0.25">
      <c r="A224" t="s">
        <v>222</v>
      </c>
    </row>
    <row r="225" spans="1:1" x14ac:dyDescent="0.25">
      <c r="A225" t="s">
        <v>223</v>
      </c>
    </row>
    <row r="226" spans="1:1" x14ac:dyDescent="0.25">
      <c r="A226" t="s">
        <v>224</v>
      </c>
    </row>
    <row r="227" spans="1:1" x14ac:dyDescent="0.25">
      <c r="A227" t="s">
        <v>225</v>
      </c>
    </row>
    <row r="228" spans="1:1" x14ac:dyDescent="0.25">
      <c r="A228" t="s">
        <v>226</v>
      </c>
    </row>
    <row r="229" spans="1:1" x14ac:dyDescent="0.25">
      <c r="A229" t="s">
        <v>227</v>
      </c>
    </row>
    <row r="230" spans="1:1" x14ac:dyDescent="0.25">
      <c r="A230" t="s">
        <v>228</v>
      </c>
    </row>
    <row r="231" spans="1:1" x14ac:dyDescent="0.25">
      <c r="A231" t="s">
        <v>229</v>
      </c>
    </row>
    <row r="232" spans="1:1" x14ac:dyDescent="0.25">
      <c r="A232" t="s">
        <v>230</v>
      </c>
    </row>
    <row r="233" spans="1:1" x14ac:dyDescent="0.25">
      <c r="A233" t="s">
        <v>231</v>
      </c>
    </row>
    <row r="234" spans="1:1" x14ac:dyDescent="0.25">
      <c r="A234" t="s">
        <v>232</v>
      </c>
    </row>
    <row r="235" spans="1:1" x14ac:dyDescent="0.25">
      <c r="A235" t="s">
        <v>233</v>
      </c>
    </row>
    <row r="236" spans="1:1" x14ac:dyDescent="0.25">
      <c r="A236" t="s">
        <v>234</v>
      </c>
    </row>
    <row r="237" spans="1:1" x14ac:dyDescent="0.25">
      <c r="A237" t="s">
        <v>235</v>
      </c>
    </row>
    <row r="238" spans="1:1" x14ac:dyDescent="0.25">
      <c r="A238" t="s">
        <v>236</v>
      </c>
    </row>
    <row r="239" spans="1:1" x14ac:dyDescent="0.25">
      <c r="A239" t="s">
        <v>237</v>
      </c>
    </row>
    <row r="240" spans="1:1" x14ac:dyDescent="0.25">
      <c r="A240" t="s">
        <v>238</v>
      </c>
    </row>
    <row r="241" spans="1:1" x14ac:dyDescent="0.25">
      <c r="A241" t="s">
        <v>239</v>
      </c>
    </row>
    <row r="242" spans="1:1" x14ac:dyDescent="0.25">
      <c r="A242" t="s">
        <v>240</v>
      </c>
    </row>
    <row r="243" spans="1:1" x14ac:dyDescent="0.25">
      <c r="A243" t="s">
        <v>241</v>
      </c>
    </row>
    <row r="244" spans="1:1" x14ac:dyDescent="0.25">
      <c r="A244" t="s">
        <v>242</v>
      </c>
    </row>
    <row r="245" spans="1:1" x14ac:dyDescent="0.25">
      <c r="A245" t="s">
        <v>243</v>
      </c>
    </row>
    <row r="246" spans="1:1" x14ac:dyDescent="0.25">
      <c r="A246" t="s">
        <v>244</v>
      </c>
    </row>
    <row r="247" spans="1:1" x14ac:dyDescent="0.25">
      <c r="A247" t="s">
        <v>245</v>
      </c>
    </row>
    <row r="248" spans="1:1" x14ac:dyDescent="0.25">
      <c r="A248" t="s">
        <v>246</v>
      </c>
    </row>
    <row r="249" spans="1:1" x14ac:dyDescent="0.25">
      <c r="A249" t="s">
        <v>247</v>
      </c>
    </row>
    <row r="250" spans="1:1" x14ac:dyDescent="0.25">
      <c r="A250" t="s">
        <v>248</v>
      </c>
    </row>
    <row r="251" spans="1:1" x14ac:dyDescent="0.25">
      <c r="A251" t="s">
        <v>249</v>
      </c>
    </row>
    <row r="252" spans="1:1" x14ac:dyDescent="0.25">
      <c r="A252" t="s">
        <v>250</v>
      </c>
    </row>
    <row r="253" spans="1:1" x14ac:dyDescent="0.25">
      <c r="A253" t="s">
        <v>251</v>
      </c>
    </row>
    <row r="254" spans="1:1" x14ac:dyDescent="0.25">
      <c r="A254" t="s">
        <v>252</v>
      </c>
    </row>
    <row r="255" spans="1:1" x14ac:dyDescent="0.25">
      <c r="A255" t="s">
        <v>253</v>
      </c>
    </row>
    <row r="256" spans="1:1" x14ac:dyDescent="0.25">
      <c r="A256" t="s">
        <v>254</v>
      </c>
    </row>
    <row r="257" spans="1:1" x14ac:dyDescent="0.25">
      <c r="A257" t="s">
        <v>255</v>
      </c>
    </row>
    <row r="258" spans="1:1" x14ac:dyDescent="0.25">
      <c r="A258" t="s">
        <v>256</v>
      </c>
    </row>
    <row r="259" spans="1:1" x14ac:dyDescent="0.25">
      <c r="A259" t="s">
        <v>257</v>
      </c>
    </row>
    <row r="260" spans="1:1" x14ac:dyDescent="0.25">
      <c r="A260" t="s">
        <v>258</v>
      </c>
    </row>
    <row r="261" spans="1:1" x14ac:dyDescent="0.25">
      <c r="A261" t="s">
        <v>259</v>
      </c>
    </row>
    <row r="262" spans="1:1" x14ac:dyDescent="0.25">
      <c r="A262" t="s">
        <v>260</v>
      </c>
    </row>
    <row r="263" spans="1:1" x14ac:dyDescent="0.25">
      <c r="A263" t="s">
        <v>261</v>
      </c>
    </row>
    <row r="264" spans="1:1" x14ac:dyDescent="0.25">
      <c r="A264" t="s">
        <v>262</v>
      </c>
    </row>
    <row r="265" spans="1:1" x14ac:dyDescent="0.25">
      <c r="A265" t="s">
        <v>263</v>
      </c>
    </row>
    <row r="266" spans="1:1" x14ac:dyDescent="0.25">
      <c r="A266" t="s">
        <v>264</v>
      </c>
    </row>
    <row r="267" spans="1:1" x14ac:dyDescent="0.25">
      <c r="A267" t="s">
        <v>265</v>
      </c>
    </row>
    <row r="268" spans="1:1" x14ac:dyDescent="0.25">
      <c r="A268" t="s">
        <v>266</v>
      </c>
    </row>
    <row r="269" spans="1:1" x14ac:dyDescent="0.25">
      <c r="A269" t="s">
        <v>267</v>
      </c>
    </row>
    <row r="270" spans="1:1" x14ac:dyDescent="0.25">
      <c r="A270" t="s">
        <v>268</v>
      </c>
    </row>
    <row r="271" spans="1:1" x14ac:dyDescent="0.25">
      <c r="A271" t="s">
        <v>269</v>
      </c>
    </row>
    <row r="272" spans="1:1" x14ac:dyDescent="0.25">
      <c r="A272" t="s">
        <v>270</v>
      </c>
    </row>
    <row r="273" spans="1:1" x14ac:dyDescent="0.25">
      <c r="A273" t="s">
        <v>271</v>
      </c>
    </row>
    <row r="274" spans="1:1" x14ac:dyDescent="0.25">
      <c r="A274" t="s">
        <v>272</v>
      </c>
    </row>
    <row r="275" spans="1:1" x14ac:dyDescent="0.25">
      <c r="A275" t="s">
        <v>273</v>
      </c>
    </row>
    <row r="276" spans="1:1" x14ac:dyDescent="0.25">
      <c r="A276" t="s">
        <v>274</v>
      </c>
    </row>
    <row r="277" spans="1:1" x14ac:dyDescent="0.25">
      <c r="A277" t="s">
        <v>275</v>
      </c>
    </row>
    <row r="278" spans="1:1" x14ac:dyDescent="0.25">
      <c r="A278" t="s">
        <v>276</v>
      </c>
    </row>
    <row r="279" spans="1:1" x14ac:dyDescent="0.25">
      <c r="A279" t="s">
        <v>277</v>
      </c>
    </row>
    <row r="280" spans="1:1" x14ac:dyDescent="0.25">
      <c r="A280" t="s">
        <v>278</v>
      </c>
    </row>
    <row r="281" spans="1:1" x14ac:dyDescent="0.25">
      <c r="A281" t="s">
        <v>279</v>
      </c>
    </row>
    <row r="282" spans="1:1" x14ac:dyDescent="0.25">
      <c r="A282" t="s">
        <v>280</v>
      </c>
    </row>
    <row r="283" spans="1:1" x14ac:dyDescent="0.25">
      <c r="A283" t="s">
        <v>281</v>
      </c>
    </row>
    <row r="284" spans="1:1" x14ac:dyDescent="0.25">
      <c r="A284" t="s">
        <v>282</v>
      </c>
    </row>
    <row r="285" spans="1:1" x14ac:dyDescent="0.25">
      <c r="A285" t="s">
        <v>283</v>
      </c>
    </row>
    <row r="286" spans="1:1" x14ac:dyDescent="0.25">
      <c r="A286" t="s">
        <v>284</v>
      </c>
    </row>
    <row r="287" spans="1:1" x14ac:dyDescent="0.25">
      <c r="A287" t="s">
        <v>285</v>
      </c>
    </row>
    <row r="288" spans="1:1" x14ac:dyDescent="0.25">
      <c r="A288" t="s">
        <v>286</v>
      </c>
    </row>
    <row r="289" spans="1:1" x14ac:dyDescent="0.25">
      <c r="A289" t="s">
        <v>287</v>
      </c>
    </row>
    <row r="290" spans="1:1" x14ac:dyDescent="0.25">
      <c r="A290" t="s">
        <v>288</v>
      </c>
    </row>
    <row r="291" spans="1:1" x14ac:dyDescent="0.25">
      <c r="A291" t="s">
        <v>289</v>
      </c>
    </row>
    <row r="292" spans="1:1" x14ac:dyDescent="0.25">
      <c r="A292" t="s">
        <v>290</v>
      </c>
    </row>
    <row r="293" spans="1:1" x14ac:dyDescent="0.25">
      <c r="A293" t="s">
        <v>291</v>
      </c>
    </row>
    <row r="294" spans="1:1" x14ac:dyDescent="0.25">
      <c r="A294" t="s">
        <v>292</v>
      </c>
    </row>
    <row r="295" spans="1:1" x14ac:dyDescent="0.25">
      <c r="A295" t="s">
        <v>293</v>
      </c>
    </row>
    <row r="296" spans="1:1" x14ac:dyDescent="0.25">
      <c r="A296" t="s">
        <v>294</v>
      </c>
    </row>
    <row r="297" spans="1:1" x14ac:dyDescent="0.25">
      <c r="A297" t="s">
        <v>295</v>
      </c>
    </row>
    <row r="298" spans="1:1" x14ac:dyDescent="0.25">
      <c r="A298" t="s">
        <v>296</v>
      </c>
    </row>
    <row r="299" spans="1:1" x14ac:dyDescent="0.25">
      <c r="A299" t="s">
        <v>297</v>
      </c>
    </row>
    <row r="300" spans="1:1" x14ac:dyDescent="0.25">
      <c r="A300" t="s">
        <v>298</v>
      </c>
    </row>
    <row r="301" spans="1:1" x14ac:dyDescent="0.25">
      <c r="A301" t="s">
        <v>299</v>
      </c>
    </row>
    <row r="302" spans="1:1" x14ac:dyDescent="0.25">
      <c r="A302" t="s">
        <v>300</v>
      </c>
    </row>
    <row r="303" spans="1:1" x14ac:dyDescent="0.25">
      <c r="A303" t="s">
        <v>301</v>
      </c>
    </row>
    <row r="304" spans="1:1" x14ac:dyDescent="0.25">
      <c r="A304" t="s">
        <v>302</v>
      </c>
    </row>
    <row r="305" spans="1:1" x14ac:dyDescent="0.25">
      <c r="A305" t="s">
        <v>303</v>
      </c>
    </row>
    <row r="306" spans="1:1" x14ac:dyDescent="0.25">
      <c r="A306" t="s">
        <v>304</v>
      </c>
    </row>
    <row r="307" spans="1:1" x14ac:dyDescent="0.25">
      <c r="A307" t="s">
        <v>305</v>
      </c>
    </row>
    <row r="308" spans="1:1" x14ac:dyDescent="0.25">
      <c r="A308" t="s">
        <v>306</v>
      </c>
    </row>
    <row r="309" spans="1:1" x14ac:dyDescent="0.25">
      <c r="A309" t="s">
        <v>307</v>
      </c>
    </row>
    <row r="310" spans="1:1" x14ac:dyDescent="0.25">
      <c r="A310" t="s">
        <v>308</v>
      </c>
    </row>
    <row r="311" spans="1:1" x14ac:dyDescent="0.25">
      <c r="A311" t="s">
        <v>309</v>
      </c>
    </row>
    <row r="312" spans="1:1" x14ac:dyDescent="0.25">
      <c r="A312" t="s">
        <v>310</v>
      </c>
    </row>
    <row r="313" spans="1:1" x14ac:dyDescent="0.25">
      <c r="A313" t="s">
        <v>311</v>
      </c>
    </row>
    <row r="314" spans="1:1" x14ac:dyDescent="0.25">
      <c r="A314" t="s">
        <v>312</v>
      </c>
    </row>
    <row r="315" spans="1:1" x14ac:dyDescent="0.25">
      <c r="A315" t="s">
        <v>313</v>
      </c>
    </row>
    <row r="316" spans="1:1" x14ac:dyDescent="0.25">
      <c r="A316" t="s">
        <v>314</v>
      </c>
    </row>
    <row r="317" spans="1:1" x14ac:dyDescent="0.25">
      <c r="A317" t="s">
        <v>315</v>
      </c>
    </row>
    <row r="318" spans="1:1" x14ac:dyDescent="0.25">
      <c r="A318" t="s">
        <v>316</v>
      </c>
    </row>
    <row r="319" spans="1:1" x14ac:dyDescent="0.25">
      <c r="A319" t="s">
        <v>317</v>
      </c>
    </row>
    <row r="320" spans="1:1" x14ac:dyDescent="0.25">
      <c r="A320" t="s">
        <v>318</v>
      </c>
    </row>
    <row r="321" spans="1:1" x14ac:dyDescent="0.25">
      <c r="A321" t="s">
        <v>319</v>
      </c>
    </row>
    <row r="322" spans="1:1" x14ac:dyDescent="0.25">
      <c r="A322" t="s">
        <v>320</v>
      </c>
    </row>
    <row r="323" spans="1:1" x14ac:dyDescent="0.25">
      <c r="A323" t="s">
        <v>321</v>
      </c>
    </row>
    <row r="324" spans="1:1" x14ac:dyDescent="0.25">
      <c r="A324" t="s">
        <v>322</v>
      </c>
    </row>
    <row r="325" spans="1:1" x14ac:dyDescent="0.25">
      <c r="A325" t="s">
        <v>323</v>
      </c>
    </row>
    <row r="326" spans="1:1" x14ac:dyDescent="0.25">
      <c r="A326" t="s">
        <v>324</v>
      </c>
    </row>
    <row r="327" spans="1:1" x14ac:dyDescent="0.25">
      <c r="A327" t="s">
        <v>325</v>
      </c>
    </row>
    <row r="328" spans="1:1" x14ac:dyDescent="0.25">
      <c r="A328" t="s">
        <v>326</v>
      </c>
    </row>
    <row r="329" spans="1:1" x14ac:dyDescent="0.25">
      <c r="A329" t="s">
        <v>327</v>
      </c>
    </row>
    <row r="330" spans="1:1" x14ac:dyDescent="0.25">
      <c r="A330" t="s">
        <v>328</v>
      </c>
    </row>
    <row r="331" spans="1:1" x14ac:dyDescent="0.25">
      <c r="A331" t="s">
        <v>329</v>
      </c>
    </row>
    <row r="332" spans="1:1" x14ac:dyDescent="0.25">
      <c r="A332" t="s">
        <v>330</v>
      </c>
    </row>
    <row r="333" spans="1:1" x14ac:dyDescent="0.25">
      <c r="A333" t="s">
        <v>331</v>
      </c>
    </row>
    <row r="334" spans="1:1" x14ac:dyDescent="0.25">
      <c r="A334" t="s">
        <v>332</v>
      </c>
    </row>
    <row r="335" spans="1:1" x14ac:dyDescent="0.25">
      <c r="A335" t="s">
        <v>333</v>
      </c>
    </row>
    <row r="336" spans="1:1" x14ac:dyDescent="0.25">
      <c r="A336" t="s">
        <v>334</v>
      </c>
    </row>
    <row r="337" spans="1:1" x14ac:dyDescent="0.25">
      <c r="A337" t="s">
        <v>335</v>
      </c>
    </row>
    <row r="338" spans="1:1" x14ac:dyDescent="0.25">
      <c r="A338" t="s">
        <v>336</v>
      </c>
    </row>
    <row r="339" spans="1:1" x14ac:dyDescent="0.25">
      <c r="A339" t="s">
        <v>337</v>
      </c>
    </row>
    <row r="340" spans="1:1" x14ac:dyDescent="0.25">
      <c r="A340" t="s">
        <v>338</v>
      </c>
    </row>
    <row r="341" spans="1:1" x14ac:dyDescent="0.25">
      <c r="A341" t="s">
        <v>339</v>
      </c>
    </row>
    <row r="342" spans="1:1" x14ac:dyDescent="0.25">
      <c r="A342" t="s">
        <v>340</v>
      </c>
    </row>
    <row r="343" spans="1:1" x14ac:dyDescent="0.25">
      <c r="A343" t="s">
        <v>341</v>
      </c>
    </row>
    <row r="344" spans="1:1" x14ac:dyDescent="0.25">
      <c r="A344" t="s">
        <v>342</v>
      </c>
    </row>
    <row r="345" spans="1:1" x14ac:dyDescent="0.25">
      <c r="A345" t="s">
        <v>343</v>
      </c>
    </row>
    <row r="346" spans="1:1" x14ac:dyDescent="0.25">
      <c r="A346" t="s">
        <v>344</v>
      </c>
    </row>
    <row r="347" spans="1:1" x14ac:dyDescent="0.25">
      <c r="A347" t="s">
        <v>345</v>
      </c>
    </row>
    <row r="348" spans="1:1" x14ac:dyDescent="0.25">
      <c r="A348" t="s">
        <v>346</v>
      </c>
    </row>
    <row r="349" spans="1:1" x14ac:dyDescent="0.25">
      <c r="A349" t="s">
        <v>347</v>
      </c>
    </row>
    <row r="350" spans="1:1" x14ac:dyDescent="0.25">
      <c r="A350" t="s">
        <v>348</v>
      </c>
    </row>
    <row r="351" spans="1:1" x14ac:dyDescent="0.25">
      <c r="A351" t="s">
        <v>349</v>
      </c>
    </row>
    <row r="352" spans="1:1" x14ac:dyDescent="0.25">
      <c r="A352" t="s">
        <v>350</v>
      </c>
    </row>
    <row r="353" spans="1:1" x14ac:dyDescent="0.25">
      <c r="A353" t="s">
        <v>351</v>
      </c>
    </row>
    <row r="354" spans="1:1" x14ac:dyDescent="0.25">
      <c r="A354" t="s">
        <v>352</v>
      </c>
    </row>
    <row r="355" spans="1:1" x14ac:dyDescent="0.25">
      <c r="A355" t="s">
        <v>353</v>
      </c>
    </row>
    <row r="356" spans="1:1" x14ac:dyDescent="0.25">
      <c r="A356" t="s">
        <v>354</v>
      </c>
    </row>
    <row r="357" spans="1:1" x14ac:dyDescent="0.25">
      <c r="A357" t="s">
        <v>355</v>
      </c>
    </row>
    <row r="358" spans="1:1" x14ac:dyDescent="0.25">
      <c r="A358" t="s">
        <v>356</v>
      </c>
    </row>
    <row r="359" spans="1:1" x14ac:dyDescent="0.25">
      <c r="A359" t="s">
        <v>357</v>
      </c>
    </row>
    <row r="360" spans="1:1" x14ac:dyDescent="0.25">
      <c r="A360" t="s">
        <v>358</v>
      </c>
    </row>
    <row r="361" spans="1:1" x14ac:dyDescent="0.25">
      <c r="A361" t="s">
        <v>359</v>
      </c>
    </row>
    <row r="362" spans="1:1" x14ac:dyDescent="0.25">
      <c r="A362" t="s">
        <v>360</v>
      </c>
    </row>
    <row r="363" spans="1:1" x14ac:dyDescent="0.25">
      <c r="A363" t="s">
        <v>361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364</v>
      </c>
    </row>
    <row r="367" spans="1:1" x14ac:dyDescent="0.25">
      <c r="A367" t="s">
        <v>365</v>
      </c>
    </row>
    <row r="368" spans="1:1" x14ac:dyDescent="0.25">
      <c r="A368" t="s">
        <v>366</v>
      </c>
    </row>
    <row r="369" spans="1:1" x14ac:dyDescent="0.25">
      <c r="A369" t="s">
        <v>367</v>
      </c>
    </row>
    <row r="370" spans="1:1" x14ac:dyDescent="0.25">
      <c r="A370" t="s">
        <v>368</v>
      </c>
    </row>
    <row r="371" spans="1:1" x14ac:dyDescent="0.25">
      <c r="A371" t="s">
        <v>369</v>
      </c>
    </row>
    <row r="372" spans="1:1" x14ac:dyDescent="0.25">
      <c r="A372" t="s">
        <v>370</v>
      </c>
    </row>
    <row r="373" spans="1:1" x14ac:dyDescent="0.25">
      <c r="A373" t="s">
        <v>371</v>
      </c>
    </row>
    <row r="374" spans="1:1" x14ac:dyDescent="0.25">
      <c r="A374" t="s">
        <v>372</v>
      </c>
    </row>
    <row r="375" spans="1:1" x14ac:dyDescent="0.25">
      <c r="A375" t="s">
        <v>373</v>
      </c>
    </row>
    <row r="376" spans="1:1" x14ac:dyDescent="0.25">
      <c r="A376" t="s">
        <v>374</v>
      </c>
    </row>
    <row r="377" spans="1:1" x14ac:dyDescent="0.25">
      <c r="A377" t="s">
        <v>375</v>
      </c>
    </row>
    <row r="378" spans="1:1" x14ac:dyDescent="0.25">
      <c r="A378" t="s">
        <v>376</v>
      </c>
    </row>
    <row r="379" spans="1:1" x14ac:dyDescent="0.25">
      <c r="A379" t="s">
        <v>377</v>
      </c>
    </row>
    <row r="380" spans="1:1" x14ac:dyDescent="0.25">
      <c r="A380" t="s">
        <v>378</v>
      </c>
    </row>
    <row r="381" spans="1:1" x14ac:dyDescent="0.25">
      <c r="A381" t="s">
        <v>379</v>
      </c>
    </row>
    <row r="382" spans="1:1" x14ac:dyDescent="0.25">
      <c r="A382" t="s">
        <v>380</v>
      </c>
    </row>
    <row r="383" spans="1:1" x14ac:dyDescent="0.25">
      <c r="A383" t="s">
        <v>381</v>
      </c>
    </row>
    <row r="384" spans="1:1" x14ac:dyDescent="0.25">
      <c r="A384" t="s">
        <v>382</v>
      </c>
    </row>
    <row r="385" spans="1:1" x14ac:dyDescent="0.25">
      <c r="A385" t="s">
        <v>383</v>
      </c>
    </row>
    <row r="386" spans="1:1" x14ac:dyDescent="0.25">
      <c r="A386" t="s">
        <v>384</v>
      </c>
    </row>
    <row r="387" spans="1:1" x14ac:dyDescent="0.25">
      <c r="A387" t="s">
        <v>385</v>
      </c>
    </row>
    <row r="388" spans="1:1" x14ac:dyDescent="0.25">
      <c r="A388" t="s">
        <v>386</v>
      </c>
    </row>
    <row r="389" spans="1:1" x14ac:dyDescent="0.25">
      <c r="A389" t="s">
        <v>387</v>
      </c>
    </row>
    <row r="390" spans="1:1" x14ac:dyDescent="0.25">
      <c r="A390" t="s">
        <v>388</v>
      </c>
    </row>
    <row r="391" spans="1:1" x14ac:dyDescent="0.25">
      <c r="A391" t="s">
        <v>389</v>
      </c>
    </row>
    <row r="392" spans="1:1" x14ac:dyDescent="0.25">
      <c r="A392" t="s">
        <v>390</v>
      </c>
    </row>
    <row r="393" spans="1:1" x14ac:dyDescent="0.25">
      <c r="A393" t="s">
        <v>391</v>
      </c>
    </row>
    <row r="394" spans="1:1" x14ac:dyDescent="0.25">
      <c r="A394" t="s">
        <v>392</v>
      </c>
    </row>
    <row r="395" spans="1:1" x14ac:dyDescent="0.25">
      <c r="A395" t="s">
        <v>393</v>
      </c>
    </row>
    <row r="396" spans="1:1" x14ac:dyDescent="0.25">
      <c r="A396" t="s">
        <v>394</v>
      </c>
    </row>
    <row r="397" spans="1:1" x14ac:dyDescent="0.25">
      <c r="A397" t="s">
        <v>395</v>
      </c>
    </row>
    <row r="398" spans="1:1" x14ac:dyDescent="0.25">
      <c r="A398" t="s">
        <v>396</v>
      </c>
    </row>
    <row r="399" spans="1:1" x14ac:dyDescent="0.25">
      <c r="A399" t="s">
        <v>397</v>
      </c>
    </row>
    <row r="400" spans="1:1" x14ac:dyDescent="0.25">
      <c r="A400" t="s">
        <v>398</v>
      </c>
    </row>
    <row r="401" spans="1:1" x14ac:dyDescent="0.25">
      <c r="A401" t="s">
        <v>399</v>
      </c>
    </row>
    <row r="402" spans="1:1" x14ac:dyDescent="0.25">
      <c r="A402" t="s">
        <v>400</v>
      </c>
    </row>
    <row r="403" spans="1:1" x14ac:dyDescent="0.25">
      <c r="A403" t="s">
        <v>401</v>
      </c>
    </row>
    <row r="404" spans="1:1" x14ac:dyDescent="0.25">
      <c r="A404" t="s">
        <v>402</v>
      </c>
    </row>
    <row r="405" spans="1:1" x14ac:dyDescent="0.25">
      <c r="A405" t="s">
        <v>403</v>
      </c>
    </row>
    <row r="406" spans="1:1" x14ac:dyDescent="0.25">
      <c r="A406" t="s">
        <v>404</v>
      </c>
    </row>
    <row r="407" spans="1:1" x14ac:dyDescent="0.25">
      <c r="A407" t="s">
        <v>405</v>
      </c>
    </row>
    <row r="408" spans="1:1" x14ac:dyDescent="0.25">
      <c r="A408" t="s">
        <v>406</v>
      </c>
    </row>
    <row r="409" spans="1:1" x14ac:dyDescent="0.25">
      <c r="A409" t="s">
        <v>407</v>
      </c>
    </row>
    <row r="410" spans="1:1" x14ac:dyDescent="0.25">
      <c r="A410" t="s">
        <v>408</v>
      </c>
    </row>
    <row r="411" spans="1:1" x14ac:dyDescent="0.25">
      <c r="A411" t="s">
        <v>409</v>
      </c>
    </row>
    <row r="412" spans="1:1" x14ac:dyDescent="0.25">
      <c r="A412" t="s">
        <v>410</v>
      </c>
    </row>
    <row r="413" spans="1:1" x14ac:dyDescent="0.25">
      <c r="A413" t="s">
        <v>411</v>
      </c>
    </row>
    <row r="414" spans="1:1" x14ac:dyDescent="0.25">
      <c r="A414" t="s">
        <v>412</v>
      </c>
    </row>
    <row r="415" spans="1:1" x14ac:dyDescent="0.25">
      <c r="A415" t="s">
        <v>413</v>
      </c>
    </row>
    <row r="416" spans="1:1" x14ac:dyDescent="0.25">
      <c r="A416" t="s">
        <v>414</v>
      </c>
    </row>
    <row r="417" spans="1:1" x14ac:dyDescent="0.25">
      <c r="A417" t="s">
        <v>415</v>
      </c>
    </row>
    <row r="418" spans="1:1" x14ac:dyDescent="0.25">
      <c r="A418" t="s">
        <v>416</v>
      </c>
    </row>
    <row r="419" spans="1:1" x14ac:dyDescent="0.25">
      <c r="A419" t="s">
        <v>417</v>
      </c>
    </row>
    <row r="420" spans="1:1" x14ac:dyDescent="0.25">
      <c r="A420" t="s">
        <v>418</v>
      </c>
    </row>
    <row r="421" spans="1:1" x14ac:dyDescent="0.25">
      <c r="A421" t="s">
        <v>419</v>
      </c>
    </row>
    <row r="422" spans="1:1" x14ac:dyDescent="0.25">
      <c r="A422" t="s">
        <v>420</v>
      </c>
    </row>
    <row r="423" spans="1:1" x14ac:dyDescent="0.25">
      <c r="A423" t="s">
        <v>421</v>
      </c>
    </row>
    <row r="424" spans="1:1" x14ac:dyDescent="0.25">
      <c r="A424" t="s">
        <v>422</v>
      </c>
    </row>
    <row r="425" spans="1:1" x14ac:dyDescent="0.25">
      <c r="A425" t="s">
        <v>423</v>
      </c>
    </row>
    <row r="426" spans="1:1" x14ac:dyDescent="0.25">
      <c r="A426" t="s">
        <v>424</v>
      </c>
    </row>
    <row r="427" spans="1:1" x14ac:dyDescent="0.25">
      <c r="A427" t="s">
        <v>425</v>
      </c>
    </row>
    <row r="428" spans="1:1" x14ac:dyDescent="0.25">
      <c r="A428" t="s">
        <v>426</v>
      </c>
    </row>
    <row r="429" spans="1:1" x14ac:dyDescent="0.25">
      <c r="A429" t="s">
        <v>427</v>
      </c>
    </row>
    <row r="430" spans="1:1" x14ac:dyDescent="0.25">
      <c r="A430" t="s">
        <v>428</v>
      </c>
    </row>
    <row r="431" spans="1:1" x14ac:dyDescent="0.25">
      <c r="A431" t="s">
        <v>429</v>
      </c>
    </row>
    <row r="432" spans="1:1" x14ac:dyDescent="0.25">
      <c r="A432" t="s">
        <v>430</v>
      </c>
    </row>
    <row r="433" spans="1:1" x14ac:dyDescent="0.25">
      <c r="A433" t="s">
        <v>431</v>
      </c>
    </row>
    <row r="434" spans="1:1" x14ac:dyDescent="0.25">
      <c r="A434" t="s">
        <v>432</v>
      </c>
    </row>
    <row r="435" spans="1:1" x14ac:dyDescent="0.25">
      <c r="A435" t="s">
        <v>433</v>
      </c>
    </row>
    <row r="436" spans="1:1" x14ac:dyDescent="0.25">
      <c r="A436" t="s">
        <v>434</v>
      </c>
    </row>
    <row r="437" spans="1:1" x14ac:dyDescent="0.25">
      <c r="A437" t="s">
        <v>435</v>
      </c>
    </row>
    <row r="438" spans="1:1" x14ac:dyDescent="0.25">
      <c r="A438" t="s">
        <v>436</v>
      </c>
    </row>
    <row r="439" spans="1:1" x14ac:dyDescent="0.25">
      <c r="A439" t="s">
        <v>437</v>
      </c>
    </row>
    <row r="440" spans="1:1" x14ac:dyDescent="0.25">
      <c r="A440" t="s">
        <v>438</v>
      </c>
    </row>
    <row r="441" spans="1:1" x14ac:dyDescent="0.25">
      <c r="A441" t="s">
        <v>439</v>
      </c>
    </row>
    <row r="442" spans="1:1" x14ac:dyDescent="0.25">
      <c r="A442" t="s">
        <v>440</v>
      </c>
    </row>
    <row r="443" spans="1:1" x14ac:dyDescent="0.25">
      <c r="A443" t="s">
        <v>441</v>
      </c>
    </row>
    <row r="444" spans="1:1" x14ac:dyDescent="0.25">
      <c r="A444" t="s">
        <v>442</v>
      </c>
    </row>
    <row r="445" spans="1:1" x14ac:dyDescent="0.25">
      <c r="A445" t="s">
        <v>443</v>
      </c>
    </row>
    <row r="446" spans="1:1" x14ac:dyDescent="0.25">
      <c r="A446" t="s">
        <v>444</v>
      </c>
    </row>
    <row r="447" spans="1:1" x14ac:dyDescent="0.25">
      <c r="A447" t="s">
        <v>445</v>
      </c>
    </row>
    <row r="448" spans="1:1" x14ac:dyDescent="0.25">
      <c r="A448" t="s">
        <v>446</v>
      </c>
    </row>
    <row r="449" spans="1:1" x14ac:dyDescent="0.25">
      <c r="A449" t="s">
        <v>447</v>
      </c>
    </row>
    <row r="450" spans="1:1" x14ac:dyDescent="0.25">
      <c r="A450" t="s">
        <v>448</v>
      </c>
    </row>
    <row r="451" spans="1:1" x14ac:dyDescent="0.25">
      <c r="A451" t="s">
        <v>449</v>
      </c>
    </row>
    <row r="452" spans="1:1" x14ac:dyDescent="0.25">
      <c r="A452" t="s">
        <v>450</v>
      </c>
    </row>
    <row r="453" spans="1:1" x14ac:dyDescent="0.25">
      <c r="A453" t="s">
        <v>451</v>
      </c>
    </row>
    <row r="454" spans="1:1" x14ac:dyDescent="0.25">
      <c r="A454" t="s">
        <v>452</v>
      </c>
    </row>
    <row r="455" spans="1:1" x14ac:dyDescent="0.25">
      <c r="A455" t="s">
        <v>453</v>
      </c>
    </row>
    <row r="456" spans="1:1" x14ac:dyDescent="0.25">
      <c r="A456" t="s">
        <v>454</v>
      </c>
    </row>
    <row r="457" spans="1:1" x14ac:dyDescent="0.25">
      <c r="A457" t="s">
        <v>455</v>
      </c>
    </row>
    <row r="458" spans="1:1" x14ac:dyDescent="0.25">
      <c r="A458" t="s">
        <v>456</v>
      </c>
    </row>
    <row r="459" spans="1:1" x14ac:dyDescent="0.25">
      <c r="A459" t="s">
        <v>457</v>
      </c>
    </row>
    <row r="460" spans="1:1" x14ac:dyDescent="0.25">
      <c r="A460" t="s">
        <v>458</v>
      </c>
    </row>
    <row r="461" spans="1:1" x14ac:dyDescent="0.25">
      <c r="A461" t="s">
        <v>459</v>
      </c>
    </row>
    <row r="462" spans="1:1" x14ac:dyDescent="0.25">
      <c r="A462" t="s">
        <v>460</v>
      </c>
    </row>
    <row r="463" spans="1:1" x14ac:dyDescent="0.25">
      <c r="A463" t="s">
        <v>461</v>
      </c>
    </row>
    <row r="464" spans="1:1" x14ac:dyDescent="0.25">
      <c r="A464" t="s">
        <v>462</v>
      </c>
    </row>
    <row r="465" spans="1:1" x14ac:dyDescent="0.25">
      <c r="A465" t="s">
        <v>463</v>
      </c>
    </row>
    <row r="466" spans="1:1" x14ac:dyDescent="0.25">
      <c r="A466" t="s">
        <v>464</v>
      </c>
    </row>
    <row r="467" spans="1:1" x14ac:dyDescent="0.25">
      <c r="A467" t="s">
        <v>465</v>
      </c>
    </row>
    <row r="468" spans="1:1" x14ac:dyDescent="0.25">
      <c r="A468" t="s">
        <v>466</v>
      </c>
    </row>
    <row r="469" spans="1:1" x14ac:dyDescent="0.25">
      <c r="A469" t="s">
        <v>467</v>
      </c>
    </row>
    <row r="470" spans="1:1" x14ac:dyDescent="0.25">
      <c r="A470" t="s">
        <v>468</v>
      </c>
    </row>
    <row r="471" spans="1:1" x14ac:dyDescent="0.25">
      <c r="A471" t="s">
        <v>469</v>
      </c>
    </row>
    <row r="472" spans="1:1" x14ac:dyDescent="0.25">
      <c r="A472" t="s">
        <v>470</v>
      </c>
    </row>
    <row r="473" spans="1:1" x14ac:dyDescent="0.25">
      <c r="A473" t="s">
        <v>471</v>
      </c>
    </row>
    <row r="474" spans="1:1" x14ac:dyDescent="0.25">
      <c r="A474" t="s">
        <v>472</v>
      </c>
    </row>
    <row r="475" spans="1:1" x14ac:dyDescent="0.25">
      <c r="A475" t="s">
        <v>473</v>
      </c>
    </row>
    <row r="476" spans="1:1" x14ac:dyDescent="0.25">
      <c r="A476" t="s">
        <v>474</v>
      </c>
    </row>
    <row r="477" spans="1:1" x14ac:dyDescent="0.25">
      <c r="A477" t="s">
        <v>475</v>
      </c>
    </row>
    <row r="478" spans="1:1" x14ac:dyDescent="0.25">
      <c r="A478" t="s">
        <v>476</v>
      </c>
    </row>
    <row r="479" spans="1:1" x14ac:dyDescent="0.25">
      <c r="A479" t="s">
        <v>477</v>
      </c>
    </row>
    <row r="480" spans="1:1" x14ac:dyDescent="0.25">
      <c r="A480" t="s">
        <v>478</v>
      </c>
    </row>
    <row r="481" spans="1:1" x14ac:dyDescent="0.25">
      <c r="A481" t="s">
        <v>479</v>
      </c>
    </row>
    <row r="482" spans="1:1" x14ac:dyDescent="0.25">
      <c r="A482" t="s">
        <v>480</v>
      </c>
    </row>
    <row r="483" spans="1:1" x14ac:dyDescent="0.25">
      <c r="A483" t="s">
        <v>481</v>
      </c>
    </row>
    <row r="484" spans="1:1" x14ac:dyDescent="0.25">
      <c r="A484" t="s">
        <v>482</v>
      </c>
    </row>
    <row r="485" spans="1:1" x14ac:dyDescent="0.25">
      <c r="A485" t="s">
        <v>483</v>
      </c>
    </row>
    <row r="486" spans="1:1" x14ac:dyDescent="0.25">
      <c r="A486" t="s">
        <v>484</v>
      </c>
    </row>
    <row r="487" spans="1:1" x14ac:dyDescent="0.25">
      <c r="A487" t="s">
        <v>485</v>
      </c>
    </row>
    <row r="488" spans="1:1" x14ac:dyDescent="0.25">
      <c r="A488" t="s">
        <v>486</v>
      </c>
    </row>
    <row r="489" spans="1:1" x14ac:dyDescent="0.25">
      <c r="A489" t="s">
        <v>487</v>
      </c>
    </row>
    <row r="490" spans="1:1" x14ac:dyDescent="0.25">
      <c r="A490" t="s">
        <v>488</v>
      </c>
    </row>
    <row r="491" spans="1:1" x14ac:dyDescent="0.25">
      <c r="A491" t="s">
        <v>489</v>
      </c>
    </row>
    <row r="492" spans="1:1" x14ac:dyDescent="0.25">
      <c r="A492" t="s">
        <v>490</v>
      </c>
    </row>
    <row r="493" spans="1:1" x14ac:dyDescent="0.25">
      <c r="A493" t="s">
        <v>491</v>
      </c>
    </row>
    <row r="494" spans="1:1" x14ac:dyDescent="0.25">
      <c r="A494" t="s">
        <v>492</v>
      </c>
    </row>
    <row r="495" spans="1:1" x14ac:dyDescent="0.25">
      <c r="A495" t="s">
        <v>493</v>
      </c>
    </row>
    <row r="496" spans="1:1" x14ac:dyDescent="0.25">
      <c r="A496" t="s">
        <v>494</v>
      </c>
    </row>
    <row r="497" spans="1:1" x14ac:dyDescent="0.25">
      <c r="A497" t="s">
        <v>495</v>
      </c>
    </row>
    <row r="498" spans="1:1" x14ac:dyDescent="0.25">
      <c r="A498" t="s">
        <v>496</v>
      </c>
    </row>
    <row r="499" spans="1:1" x14ac:dyDescent="0.25">
      <c r="A499" t="s">
        <v>497</v>
      </c>
    </row>
    <row r="500" spans="1:1" x14ac:dyDescent="0.25">
      <c r="A500" t="s">
        <v>498</v>
      </c>
    </row>
    <row r="501" spans="1:1" x14ac:dyDescent="0.25">
      <c r="A501" t="s">
        <v>499</v>
      </c>
    </row>
    <row r="502" spans="1:1" x14ac:dyDescent="0.25">
      <c r="A502" t="s">
        <v>500</v>
      </c>
    </row>
    <row r="503" spans="1:1" x14ac:dyDescent="0.25">
      <c r="A503" t="s">
        <v>501</v>
      </c>
    </row>
    <row r="504" spans="1:1" x14ac:dyDescent="0.25">
      <c r="A504" t="s">
        <v>502</v>
      </c>
    </row>
    <row r="505" spans="1:1" x14ac:dyDescent="0.25">
      <c r="A505" t="s">
        <v>503</v>
      </c>
    </row>
    <row r="506" spans="1:1" x14ac:dyDescent="0.25">
      <c r="A506" t="s">
        <v>504</v>
      </c>
    </row>
    <row r="507" spans="1:1" x14ac:dyDescent="0.25">
      <c r="A507" t="s">
        <v>505</v>
      </c>
    </row>
    <row r="508" spans="1:1" x14ac:dyDescent="0.25">
      <c r="A508" t="s">
        <v>506</v>
      </c>
    </row>
    <row r="509" spans="1:1" x14ac:dyDescent="0.25">
      <c r="A509" t="s">
        <v>507</v>
      </c>
    </row>
    <row r="510" spans="1:1" x14ac:dyDescent="0.25">
      <c r="A510" t="s">
        <v>508</v>
      </c>
    </row>
    <row r="511" spans="1:1" x14ac:dyDescent="0.25">
      <c r="A511" t="s">
        <v>509</v>
      </c>
    </row>
    <row r="512" spans="1:1" x14ac:dyDescent="0.25">
      <c r="A512" t="s">
        <v>510</v>
      </c>
    </row>
    <row r="513" spans="1:1" x14ac:dyDescent="0.25">
      <c r="A513" t="s">
        <v>511</v>
      </c>
    </row>
    <row r="514" spans="1:1" x14ac:dyDescent="0.25">
      <c r="A514" t="s">
        <v>512</v>
      </c>
    </row>
    <row r="515" spans="1:1" x14ac:dyDescent="0.25">
      <c r="A515" t="s">
        <v>513</v>
      </c>
    </row>
    <row r="516" spans="1:1" x14ac:dyDescent="0.25">
      <c r="A516" t="s">
        <v>514</v>
      </c>
    </row>
    <row r="517" spans="1:1" x14ac:dyDescent="0.25">
      <c r="A517" t="s">
        <v>515</v>
      </c>
    </row>
    <row r="518" spans="1:1" x14ac:dyDescent="0.25">
      <c r="A518" t="s">
        <v>516</v>
      </c>
    </row>
    <row r="519" spans="1:1" x14ac:dyDescent="0.25">
      <c r="A519" t="s">
        <v>517</v>
      </c>
    </row>
    <row r="520" spans="1:1" x14ac:dyDescent="0.25">
      <c r="A520" t="s">
        <v>518</v>
      </c>
    </row>
    <row r="521" spans="1:1" x14ac:dyDescent="0.25">
      <c r="A521" t="s">
        <v>519</v>
      </c>
    </row>
    <row r="522" spans="1:1" x14ac:dyDescent="0.25">
      <c r="A522" t="s">
        <v>520</v>
      </c>
    </row>
    <row r="523" spans="1:1" x14ac:dyDescent="0.25">
      <c r="A523" t="s">
        <v>521</v>
      </c>
    </row>
    <row r="524" spans="1:1" x14ac:dyDescent="0.25">
      <c r="A524" t="s">
        <v>522</v>
      </c>
    </row>
    <row r="525" spans="1:1" x14ac:dyDescent="0.25">
      <c r="A525" t="s">
        <v>523</v>
      </c>
    </row>
    <row r="526" spans="1:1" x14ac:dyDescent="0.25">
      <c r="A526" t="s">
        <v>524</v>
      </c>
    </row>
    <row r="527" spans="1:1" x14ac:dyDescent="0.25">
      <c r="A527" t="s">
        <v>525</v>
      </c>
    </row>
    <row r="528" spans="1:1" x14ac:dyDescent="0.25">
      <c r="A528" t="s">
        <v>526</v>
      </c>
    </row>
    <row r="529" spans="1:1" x14ac:dyDescent="0.25">
      <c r="A529" t="s">
        <v>527</v>
      </c>
    </row>
    <row r="530" spans="1:1" x14ac:dyDescent="0.25">
      <c r="A530" t="s">
        <v>528</v>
      </c>
    </row>
    <row r="531" spans="1:1" x14ac:dyDescent="0.25">
      <c r="A531" t="s">
        <v>529</v>
      </c>
    </row>
    <row r="532" spans="1:1" x14ac:dyDescent="0.25">
      <c r="A532" t="s">
        <v>530</v>
      </c>
    </row>
    <row r="533" spans="1:1" x14ac:dyDescent="0.25">
      <c r="A533" t="s">
        <v>531</v>
      </c>
    </row>
    <row r="534" spans="1:1" x14ac:dyDescent="0.25">
      <c r="A534" t="s">
        <v>532</v>
      </c>
    </row>
    <row r="535" spans="1:1" x14ac:dyDescent="0.25">
      <c r="A535" t="s">
        <v>533</v>
      </c>
    </row>
    <row r="536" spans="1:1" x14ac:dyDescent="0.25">
      <c r="A536" t="s">
        <v>534</v>
      </c>
    </row>
    <row r="537" spans="1:1" x14ac:dyDescent="0.25">
      <c r="A537" t="s">
        <v>535</v>
      </c>
    </row>
    <row r="538" spans="1:1" x14ac:dyDescent="0.25">
      <c r="A538" t="s">
        <v>536</v>
      </c>
    </row>
    <row r="539" spans="1:1" x14ac:dyDescent="0.25">
      <c r="A539" t="s">
        <v>537</v>
      </c>
    </row>
    <row r="540" spans="1:1" x14ac:dyDescent="0.25">
      <c r="A540" t="s">
        <v>538</v>
      </c>
    </row>
    <row r="541" spans="1:1" x14ac:dyDescent="0.25">
      <c r="A541" t="s">
        <v>539</v>
      </c>
    </row>
    <row r="542" spans="1:1" x14ac:dyDescent="0.25">
      <c r="A542" t="s">
        <v>540</v>
      </c>
    </row>
    <row r="543" spans="1:1" x14ac:dyDescent="0.25">
      <c r="A543" t="s">
        <v>541</v>
      </c>
    </row>
    <row r="544" spans="1:1" x14ac:dyDescent="0.25">
      <c r="A544" t="s">
        <v>542</v>
      </c>
    </row>
    <row r="545" spans="1:1" x14ac:dyDescent="0.25">
      <c r="A545" t="s">
        <v>543</v>
      </c>
    </row>
    <row r="546" spans="1:1" x14ac:dyDescent="0.25">
      <c r="A546" t="s">
        <v>544</v>
      </c>
    </row>
    <row r="547" spans="1:1" x14ac:dyDescent="0.25">
      <c r="A547" t="s">
        <v>545</v>
      </c>
    </row>
    <row r="548" spans="1:1" x14ac:dyDescent="0.25">
      <c r="A548" t="s">
        <v>546</v>
      </c>
    </row>
    <row r="549" spans="1:1" x14ac:dyDescent="0.25">
      <c r="A549" t="s">
        <v>547</v>
      </c>
    </row>
    <row r="550" spans="1:1" x14ac:dyDescent="0.25">
      <c r="A550" t="s">
        <v>548</v>
      </c>
    </row>
    <row r="551" spans="1:1" x14ac:dyDescent="0.25">
      <c r="A551" t="s">
        <v>549</v>
      </c>
    </row>
    <row r="552" spans="1:1" x14ac:dyDescent="0.25">
      <c r="A552" t="s">
        <v>550</v>
      </c>
    </row>
    <row r="553" spans="1:1" x14ac:dyDescent="0.25">
      <c r="A553" t="s">
        <v>551</v>
      </c>
    </row>
    <row r="554" spans="1:1" x14ac:dyDescent="0.25">
      <c r="A554" t="s">
        <v>552</v>
      </c>
    </row>
    <row r="555" spans="1:1" x14ac:dyDescent="0.25">
      <c r="A555" t="s">
        <v>553</v>
      </c>
    </row>
    <row r="556" spans="1:1" x14ac:dyDescent="0.25">
      <c r="A556" t="s">
        <v>554</v>
      </c>
    </row>
    <row r="557" spans="1:1" x14ac:dyDescent="0.25">
      <c r="A557" t="s">
        <v>555</v>
      </c>
    </row>
    <row r="558" spans="1:1" x14ac:dyDescent="0.25">
      <c r="A558" t="s">
        <v>556</v>
      </c>
    </row>
    <row r="559" spans="1:1" x14ac:dyDescent="0.25">
      <c r="A559" t="s">
        <v>557</v>
      </c>
    </row>
    <row r="560" spans="1:1" x14ac:dyDescent="0.25">
      <c r="A560" t="s">
        <v>558</v>
      </c>
    </row>
    <row r="561" spans="1:1" x14ac:dyDescent="0.25">
      <c r="A561" t="s">
        <v>559</v>
      </c>
    </row>
    <row r="562" spans="1:1" x14ac:dyDescent="0.25">
      <c r="A562" t="s">
        <v>560</v>
      </c>
    </row>
    <row r="563" spans="1:1" x14ac:dyDescent="0.25">
      <c r="A563" t="s">
        <v>561</v>
      </c>
    </row>
    <row r="564" spans="1:1" x14ac:dyDescent="0.25">
      <c r="A564" t="s">
        <v>562</v>
      </c>
    </row>
    <row r="565" spans="1:1" x14ac:dyDescent="0.25">
      <c r="A565" t="s">
        <v>563</v>
      </c>
    </row>
    <row r="566" spans="1:1" x14ac:dyDescent="0.25">
      <c r="A566" t="s">
        <v>564</v>
      </c>
    </row>
    <row r="567" spans="1:1" x14ac:dyDescent="0.25">
      <c r="A567" t="s">
        <v>565</v>
      </c>
    </row>
    <row r="568" spans="1:1" x14ac:dyDescent="0.25">
      <c r="A568" t="s">
        <v>566</v>
      </c>
    </row>
    <row r="569" spans="1:1" x14ac:dyDescent="0.25">
      <c r="A569" t="s">
        <v>567</v>
      </c>
    </row>
    <row r="570" spans="1:1" x14ac:dyDescent="0.25">
      <c r="A570" t="s">
        <v>568</v>
      </c>
    </row>
    <row r="571" spans="1:1" x14ac:dyDescent="0.25">
      <c r="A571" t="s">
        <v>569</v>
      </c>
    </row>
    <row r="572" spans="1:1" x14ac:dyDescent="0.25">
      <c r="A572" t="s">
        <v>570</v>
      </c>
    </row>
    <row r="573" spans="1:1" x14ac:dyDescent="0.25">
      <c r="A573" t="s">
        <v>571</v>
      </c>
    </row>
    <row r="574" spans="1:1" x14ac:dyDescent="0.25">
      <c r="A574" t="s">
        <v>572</v>
      </c>
    </row>
    <row r="575" spans="1:1" x14ac:dyDescent="0.25">
      <c r="A575" t="s">
        <v>573</v>
      </c>
    </row>
    <row r="576" spans="1:1" x14ac:dyDescent="0.25">
      <c r="A576" t="s">
        <v>574</v>
      </c>
    </row>
    <row r="577" spans="1:1" x14ac:dyDescent="0.25">
      <c r="A577" t="s">
        <v>575</v>
      </c>
    </row>
    <row r="578" spans="1:1" x14ac:dyDescent="0.25">
      <c r="A578" t="s">
        <v>576</v>
      </c>
    </row>
    <row r="579" spans="1:1" x14ac:dyDescent="0.25">
      <c r="A579" t="s">
        <v>577</v>
      </c>
    </row>
    <row r="580" spans="1:1" x14ac:dyDescent="0.25">
      <c r="A580" t="s">
        <v>578</v>
      </c>
    </row>
    <row r="581" spans="1:1" x14ac:dyDescent="0.25">
      <c r="A581" t="s">
        <v>579</v>
      </c>
    </row>
    <row r="582" spans="1:1" x14ac:dyDescent="0.25">
      <c r="A582" t="s">
        <v>580</v>
      </c>
    </row>
    <row r="583" spans="1:1" x14ac:dyDescent="0.25">
      <c r="A583" t="s">
        <v>581</v>
      </c>
    </row>
    <row r="584" spans="1:1" x14ac:dyDescent="0.25">
      <c r="A584" t="s">
        <v>582</v>
      </c>
    </row>
    <row r="585" spans="1:1" x14ac:dyDescent="0.25">
      <c r="A585" t="s">
        <v>583</v>
      </c>
    </row>
    <row r="586" spans="1:1" x14ac:dyDescent="0.25">
      <c r="A586" t="s">
        <v>584</v>
      </c>
    </row>
    <row r="587" spans="1:1" x14ac:dyDescent="0.25">
      <c r="A587" t="s">
        <v>585</v>
      </c>
    </row>
    <row r="588" spans="1:1" x14ac:dyDescent="0.25">
      <c r="A588" t="s">
        <v>586</v>
      </c>
    </row>
    <row r="589" spans="1:1" x14ac:dyDescent="0.25">
      <c r="A589" t="s">
        <v>587</v>
      </c>
    </row>
    <row r="590" spans="1:1" x14ac:dyDescent="0.25">
      <c r="A590" t="s">
        <v>588</v>
      </c>
    </row>
    <row r="591" spans="1:1" x14ac:dyDescent="0.25">
      <c r="A591" t="s">
        <v>589</v>
      </c>
    </row>
    <row r="592" spans="1:1" x14ac:dyDescent="0.25">
      <c r="A592" t="s">
        <v>590</v>
      </c>
    </row>
    <row r="593" spans="1:1" x14ac:dyDescent="0.25">
      <c r="A593" t="s">
        <v>591</v>
      </c>
    </row>
    <row r="594" spans="1:1" x14ac:dyDescent="0.25">
      <c r="A594" t="s">
        <v>592</v>
      </c>
    </row>
    <row r="595" spans="1:1" x14ac:dyDescent="0.25">
      <c r="A595" t="s">
        <v>593</v>
      </c>
    </row>
    <row r="596" spans="1:1" x14ac:dyDescent="0.25">
      <c r="A596" t="s">
        <v>594</v>
      </c>
    </row>
    <row r="597" spans="1:1" x14ac:dyDescent="0.25">
      <c r="A597" t="s">
        <v>595</v>
      </c>
    </row>
    <row r="598" spans="1:1" x14ac:dyDescent="0.25">
      <c r="A598" t="s">
        <v>596</v>
      </c>
    </row>
    <row r="599" spans="1:1" x14ac:dyDescent="0.25">
      <c r="A599" t="s">
        <v>597</v>
      </c>
    </row>
    <row r="600" spans="1:1" x14ac:dyDescent="0.25">
      <c r="A600" t="s">
        <v>598</v>
      </c>
    </row>
    <row r="601" spans="1:1" x14ac:dyDescent="0.25">
      <c r="A601" t="s">
        <v>599</v>
      </c>
    </row>
    <row r="602" spans="1:1" x14ac:dyDescent="0.25">
      <c r="A602" t="s">
        <v>600</v>
      </c>
    </row>
    <row r="603" spans="1:1" x14ac:dyDescent="0.25">
      <c r="A603" t="s">
        <v>601</v>
      </c>
    </row>
    <row r="604" spans="1:1" x14ac:dyDescent="0.25">
      <c r="A604" t="s">
        <v>602</v>
      </c>
    </row>
    <row r="605" spans="1:1" x14ac:dyDescent="0.25">
      <c r="A605" t="s">
        <v>603</v>
      </c>
    </row>
    <row r="606" spans="1:1" x14ac:dyDescent="0.25">
      <c r="A606" t="s">
        <v>604</v>
      </c>
    </row>
    <row r="607" spans="1:1" x14ac:dyDescent="0.25">
      <c r="A607" t="s">
        <v>605</v>
      </c>
    </row>
    <row r="608" spans="1:1" x14ac:dyDescent="0.25">
      <c r="A608" t="s">
        <v>606</v>
      </c>
    </row>
    <row r="609" spans="1:1" x14ac:dyDescent="0.25">
      <c r="A609" t="s">
        <v>607</v>
      </c>
    </row>
    <row r="610" spans="1:1" x14ac:dyDescent="0.25">
      <c r="A610" t="s">
        <v>608</v>
      </c>
    </row>
    <row r="611" spans="1:1" x14ac:dyDescent="0.25">
      <c r="A611" t="s">
        <v>609</v>
      </c>
    </row>
    <row r="612" spans="1:1" x14ac:dyDescent="0.25">
      <c r="A612" t="s">
        <v>610</v>
      </c>
    </row>
    <row r="613" spans="1:1" x14ac:dyDescent="0.25">
      <c r="A613" t="s">
        <v>611</v>
      </c>
    </row>
    <row r="614" spans="1:1" x14ac:dyDescent="0.25">
      <c r="A614" t="s">
        <v>612</v>
      </c>
    </row>
    <row r="615" spans="1:1" x14ac:dyDescent="0.25">
      <c r="A615" t="s">
        <v>613</v>
      </c>
    </row>
    <row r="616" spans="1:1" x14ac:dyDescent="0.25">
      <c r="A616" t="s">
        <v>614</v>
      </c>
    </row>
    <row r="617" spans="1:1" x14ac:dyDescent="0.25">
      <c r="A617" t="s">
        <v>615</v>
      </c>
    </row>
    <row r="618" spans="1:1" x14ac:dyDescent="0.25">
      <c r="A618" t="s">
        <v>616</v>
      </c>
    </row>
    <row r="619" spans="1:1" x14ac:dyDescent="0.25">
      <c r="A619" t="s">
        <v>617</v>
      </c>
    </row>
    <row r="620" spans="1:1" x14ac:dyDescent="0.25">
      <c r="A620" t="s">
        <v>618</v>
      </c>
    </row>
    <row r="621" spans="1:1" x14ac:dyDescent="0.25">
      <c r="A621" t="s">
        <v>619</v>
      </c>
    </row>
    <row r="622" spans="1:1" x14ac:dyDescent="0.25">
      <c r="A622" t="s">
        <v>620</v>
      </c>
    </row>
    <row r="623" spans="1:1" x14ac:dyDescent="0.25">
      <c r="A623" t="s">
        <v>621</v>
      </c>
    </row>
    <row r="624" spans="1:1" x14ac:dyDescent="0.25">
      <c r="A624" t="s">
        <v>622</v>
      </c>
    </row>
    <row r="625" spans="1:1" x14ac:dyDescent="0.25">
      <c r="A625" t="s">
        <v>623</v>
      </c>
    </row>
    <row r="626" spans="1:1" x14ac:dyDescent="0.25">
      <c r="A626" t="s">
        <v>624</v>
      </c>
    </row>
    <row r="627" spans="1:1" x14ac:dyDescent="0.25">
      <c r="A627" t="s">
        <v>625</v>
      </c>
    </row>
    <row r="628" spans="1:1" x14ac:dyDescent="0.25">
      <c r="A628" t="s">
        <v>626</v>
      </c>
    </row>
    <row r="629" spans="1:1" x14ac:dyDescent="0.25">
      <c r="A629" t="s">
        <v>627</v>
      </c>
    </row>
    <row r="630" spans="1:1" x14ac:dyDescent="0.25">
      <c r="A630" t="s">
        <v>628</v>
      </c>
    </row>
    <row r="631" spans="1:1" x14ac:dyDescent="0.25">
      <c r="A631" t="s">
        <v>629</v>
      </c>
    </row>
    <row r="632" spans="1:1" x14ac:dyDescent="0.25">
      <c r="A632" t="s">
        <v>630</v>
      </c>
    </row>
    <row r="633" spans="1:1" x14ac:dyDescent="0.25">
      <c r="A633" t="s">
        <v>631</v>
      </c>
    </row>
    <row r="634" spans="1:1" x14ac:dyDescent="0.25">
      <c r="A634" t="s">
        <v>632</v>
      </c>
    </row>
    <row r="635" spans="1:1" x14ac:dyDescent="0.25">
      <c r="A635" t="s">
        <v>633</v>
      </c>
    </row>
    <row r="636" spans="1:1" x14ac:dyDescent="0.25">
      <c r="A636" t="s">
        <v>634</v>
      </c>
    </row>
    <row r="637" spans="1:1" x14ac:dyDescent="0.25">
      <c r="A637" t="s">
        <v>635</v>
      </c>
    </row>
    <row r="638" spans="1:1" x14ac:dyDescent="0.25">
      <c r="A638" t="s">
        <v>636</v>
      </c>
    </row>
    <row r="639" spans="1:1" x14ac:dyDescent="0.25">
      <c r="A639" t="s">
        <v>637</v>
      </c>
    </row>
    <row r="640" spans="1:1" x14ac:dyDescent="0.25">
      <c r="A640" t="s">
        <v>638</v>
      </c>
    </row>
    <row r="641" spans="1:1" x14ac:dyDescent="0.25">
      <c r="A641" t="s">
        <v>639</v>
      </c>
    </row>
    <row r="642" spans="1:1" x14ac:dyDescent="0.25">
      <c r="A642" t="s">
        <v>640</v>
      </c>
    </row>
    <row r="643" spans="1:1" x14ac:dyDescent="0.25">
      <c r="A643" t="s">
        <v>641</v>
      </c>
    </row>
    <row r="644" spans="1:1" x14ac:dyDescent="0.25">
      <c r="A644" t="s">
        <v>642</v>
      </c>
    </row>
    <row r="645" spans="1:1" x14ac:dyDescent="0.25">
      <c r="A645" t="s">
        <v>643</v>
      </c>
    </row>
    <row r="646" spans="1:1" x14ac:dyDescent="0.25">
      <c r="A646" t="s">
        <v>644</v>
      </c>
    </row>
    <row r="647" spans="1:1" x14ac:dyDescent="0.25">
      <c r="A647" t="s">
        <v>645</v>
      </c>
    </row>
    <row r="648" spans="1:1" x14ac:dyDescent="0.25">
      <c r="A648" t="s">
        <v>646</v>
      </c>
    </row>
    <row r="649" spans="1:1" x14ac:dyDescent="0.25">
      <c r="A649" t="s">
        <v>647</v>
      </c>
    </row>
    <row r="650" spans="1:1" x14ac:dyDescent="0.25">
      <c r="A650" t="s">
        <v>648</v>
      </c>
    </row>
    <row r="651" spans="1:1" x14ac:dyDescent="0.25">
      <c r="A651" t="s">
        <v>649</v>
      </c>
    </row>
    <row r="652" spans="1:1" x14ac:dyDescent="0.25">
      <c r="A652" t="s">
        <v>650</v>
      </c>
    </row>
    <row r="653" spans="1:1" x14ac:dyDescent="0.25">
      <c r="A653" t="s">
        <v>651</v>
      </c>
    </row>
    <row r="654" spans="1:1" x14ac:dyDescent="0.25">
      <c r="A654" t="s">
        <v>652</v>
      </c>
    </row>
    <row r="655" spans="1:1" x14ac:dyDescent="0.25">
      <c r="A655" t="s">
        <v>653</v>
      </c>
    </row>
    <row r="656" spans="1:1" x14ac:dyDescent="0.25">
      <c r="A656" t="s">
        <v>654</v>
      </c>
    </row>
    <row r="657" spans="1:1" x14ac:dyDescent="0.25">
      <c r="A657" t="s">
        <v>655</v>
      </c>
    </row>
    <row r="658" spans="1:1" x14ac:dyDescent="0.25">
      <c r="A658" t="s">
        <v>656</v>
      </c>
    </row>
    <row r="659" spans="1:1" x14ac:dyDescent="0.25">
      <c r="A659" t="s">
        <v>657</v>
      </c>
    </row>
    <row r="660" spans="1:1" x14ac:dyDescent="0.25">
      <c r="A660" t="s">
        <v>658</v>
      </c>
    </row>
    <row r="661" spans="1:1" x14ac:dyDescent="0.25">
      <c r="A661" t="s">
        <v>659</v>
      </c>
    </row>
    <row r="662" spans="1:1" x14ac:dyDescent="0.25">
      <c r="A662" t="s">
        <v>660</v>
      </c>
    </row>
    <row r="663" spans="1:1" x14ac:dyDescent="0.25">
      <c r="A663" t="s">
        <v>661</v>
      </c>
    </row>
    <row r="664" spans="1:1" x14ac:dyDescent="0.25">
      <c r="A664" t="s">
        <v>662</v>
      </c>
    </row>
    <row r="665" spans="1:1" x14ac:dyDescent="0.25">
      <c r="A665" t="s">
        <v>663</v>
      </c>
    </row>
    <row r="666" spans="1:1" x14ac:dyDescent="0.25">
      <c r="A666" t="s">
        <v>664</v>
      </c>
    </row>
    <row r="667" spans="1:1" x14ac:dyDescent="0.25">
      <c r="A667" t="s">
        <v>665</v>
      </c>
    </row>
    <row r="668" spans="1:1" x14ac:dyDescent="0.25">
      <c r="A668" t="s">
        <v>666</v>
      </c>
    </row>
    <row r="669" spans="1:1" x14ac:dyDescent="0.25">
      <c r="A669" t="s">
        <v>667</v>
      </c>
    </row>
    <row r="670" spans="1:1" x14ac:dyDescent="0.25">
      <c r="A670" t="s">
        <v>668</v>
      </c>
    </row>
    <row r="671" spans="1:1" x14ac:dyDescent="0.25">
      <c r="A671" t="s">
        <v>669</v>
      </c>
    </row>
    <row r="672" spans="1:1" x14ac:dyDescent="0.25">
      <c r="A672" t="s">
        <v>670</v>
      </c>
    </row>
    <row r="673" spans="1:1" x14ac:dyDescent="0.25">
      <c r="A673" t="s">
        <v>671</v>
      </c>
    </row>
    <row r="674" spans="1:1" x14ac:dyDescent="0.25">
      <c r="A674" t="s">
        <v>672</v>
      </c>
    </row>
    <row r="675" spans="1:1" x14ac:dyDescent="0.25">
      <c r="A675" t="s">
        <v>673</v>
      </c>
    </row>
    <row r="676" spans="1:1" x14ac:dyDescent="0.25">
      <c r="A676" t="s">
        <v>674</v>
      </c>
    </row>
    <row r="677" spans="1:1" x14ac:dyDescent="0.25">
      <c r="A677" t="s">
        <v>675</v>
      </c>
    </row>
    <row r="678" spans="1:1" x14ac:dyDescent="0.25">
      <c r="A678" t="s">
        <v>676</v>
      </c>
    </row>
    <row r="679" spans="1:1" x14ac:dyDescent="0.25">
      <c r="A679" t="s">
        <v>677</v>
      </c>
    </row>
    <row r="680" spans="1:1" x14ac:dyDescent="0.25">
      <c r="A680" t="s">
        <v>678</v>
      </c>
    </row>
    <row r="681" spans="1:1" x14ac:dyDescent="0.25">
      <c r="A681" t="s">
        <v>679</v>
      </c>
    </row>
    <row r="682" spans="1:1" x14ac:dyDescent="0.25">
      <c r="A682" t="s">
        <v>680</v>
      </c>
    </row>
    <row r="683" spans="1:1" x14ac:dyDescent="0.25">
      <c r="A683" t="s">
        <v>681</v>
      </c>
    </row>
    <row r="684" spans="1:1" x14ac:dyDescent="0.25">
      <c r="A684" t="s">
        <v>682</v>
      </c>
    </row>
    <row r="685" spans="1:1" x14ac:dyDescent="0.25">
      <c r="A685" t="s">
        <v>683</v>
      </c>
    </row>
    <row r="686" spans="1:1" x14ac:dyDescent="0.25">
      <c r="A686" t="s">
        <v>684</v>
      </c>
    </row>
    <row r="687" spans="1:1" x14ac:dyDescent="0.25">
      <c r="A687" t="s">
        <v>685</v>
      </c>
    </row>
    <row r="688" spans="1:1" x14ac:dyDescent="0.25">
      <c r="A688" t="s">
        <v>686</v>
      </c>
    </row>
    <row r="689" spans="1:1" x14ac:dyDescent="0.25">
      <c r="A689" t="s">
        <v>687</v>
      </c>
    </row>
    <row r="690" spans="1:1" x14ac:dyDescent="0.25">
      <c r="A690" t="s">
        <v>688</v>
      </c>
    </row>
    <row r="691" spans="1:1" x14ac:dyDescent="0.25">
      <c r="A691" t="s">
        <v>689</v>
      </c>
    </row>
    <row r="692" spans="1:1" x14ac:dyDescent="0.25">
      <c r="A692" t="s">
        <v>690</v>
      </c>
    </row>
    <row r="693" spans="1:1" x14ac:dyDescent="0.25">
      <c r="A693" t="s">
        <v>691</v>
      </c>
    </row>
    <row r="694" spans="1:1" x14ac:dyDescent="0.25">
      <c r="A694" t="s">
        <v>766</v>
      </c>
    </row>
    <row r="695" spans="1:1" x14ac:dyDescent="0.25">
      <c r="A695" t="s">
        <v>692</v>
      </c>
    </row>
    <row r="696" spans="1:1" x14ac:dyDescent="0.25">
      <c r="A696" t="s">
        <v>693</v>
      </c>
    </row>
    <row r="697" spans="1:1" x14ac:dyDescent="0.25">
      <c r="A697" t="s">
        <v>694</v>
      </c>
    </row>
    <row r="698" spans="1:1" x14ac:dyDescent="0.25">
      <c r="A698" t="s">
        <v>695</v>
      </c>
    </row>
    <row r="699" spans="1:1" x14ac:dyDescent="0.25">
      <c r="A699" t="s">
        <v>696</v>
      </c>
    </row>
    <row r="700" spans="1:1" x14ac:dyDescent="0.25">
      <c r="A700" t="s">
        <v>697</v>
      </c>
    </row>
    <row r="701" spans="1:1" x14ac:dyDescent="0.25">
      <c r="A701" t="s">
        <v>698</v>
      </c>
    </row>
    <row r="702" spans="1:1" x14ac:dyDescent="0.25">
      <c r="A702" t="s">
        <v>699</v>
      </c>
    </row>
    <row r="703" spans="1:1" x14ac:dyDescent="0.25">
      <c r="A703" t="s">
        <v>700</v>
      </c>
    </row>
    <row r="704" spans="1:1" x14ac:dyDescent="0.25">
      <c r="A704" t="s">
        <v>701</v>
      </c>
    </row>
    <row r="705" spans="1:1" x14ac:dyDescent="0.25">
      <c r="A705" t="s">
        <v>702</v>
      </c>
    </row>
    <row r="706" spans="1:1" x14ac:dyDescent="0.25">
      <c r="A706" t="s">
        <v>703</v>
      </c>
    </row>
    <row r="707" spans="1:1" x14ac:dyDescent="0.25">
      <c r="A707" t="s">
        <v>704</v>
      </c>
    </row>
    <row r="708" spans="1:1" x14ac:dyDescent="0.25">
      <c r="A708" t="s">
        <v>705</v>
      </c>
    </row>
    <row r="709" spans="1:1" x14ac:dyDescent="0.25">
      <c r="A709" t="s">
        <v>706</v>
      </c>
    </row>
    <row r="710" spans="1:1" x14ac:dyDescent="0.25">
      <c r="A710" t="s">
        <v>707</v>
      </c>
    </row>
    <row r="711" spans="1:1" x14ac:dyDescent="0.25">
      <c r="A711" t="s">
        <v>708</v>
      </c>
    </row>
    <row r="712" spans="1:1" x14ac:dyDescent="0.25">
      <c r="A712" t="s">
        <v>709</v>
      </c>
    </row>
    <row r="713" spans="1:1" x14ac:dyDescent="0.25">
      <c r="A713" t="s">
        <v>710</v>
      </c>
    </row>
    <row r="714" spans="1:1" x14ac:dyDescent="0.25">
      <c r="A714" t="s">
        <v>711</v>
      </c>
    </row>
    <row r="715" spans="1:1" x14ac:dyDescent="0.25">
      <c r="A715" t="s">
        <v>712</v>
      </c>
    </row>
    <row r="716" spans="1:1" x14ac:dyDescent="0.25">
      <c r="A716" t="s">
        <v>713</v>
      </c>
    </row>
    <row r="717" spans="1:1" x14ac:dyDescent="0.25">
      <c r="A717" t="s">
        <v>714</v>
      </c>
    </row>
    <row r="718" spans="1:1" x14ac:dyDescent="0.25">
      <c r="A718" t="s">
        <v>715</v>
      </c>
    </row>
    <row r="719" spans="1:1" x14ac:dyDescent="0.25">
      <c r="A719" t="s">
        <v>716</v>
      </c>
    </row>
    <row r="720" spans="1:1" x14ac:dyDescent="0.25">
      <c r="A720" t="s">
        <v>717</v>
      </c>
    </row>
    <row r="721" spans="1:1" x14ac:dyDescent="0.25">
      <c r="A721" t="s">
        <v>718</v>
      </c>
    </row>
    <row r="722" spans="1:1" x14ac:dyDescent="0.25">
      <c r="A722" t="s">
        <v>719</v>
      </c>
    </row>
    <row r="723" spans="1:1" x14ac:dyDescent="0.25">
      <c r="A723" t="s">
        <v>720</v>
      </c>
    </row>
    <row r="724" spans="1:1" x14ac:dyDescent="0.25">
      <c r="A724" t="s">
        <v>721</v>
      </c>
    </row>
    <row r="725" spans="1:1" x14ac:dyDescent="0.25">
      <c r="A725" t="s">
        <v>722</v>
      </c>
    </row>
    <row r="726" spans="1:1" x14ac:dyDescent="0.25">
      <c r="A726" t="s">
        <v>723</v>
      </c>
    </row>
    <row r="727" spans="1:1" x14ac:dyDescent="0.25">
      <c r="A727" t="s">
        <v>724</v>
      </c>
    </row>
    <row r="728" spans="1:1" x14ac:dyDescent="0.25">
      <c r="A728" t="s">
        <v>725</v>
      </c>
    </row>
    <row r="729" spans="1:1" x14ac:dyDescent="0.25">
      <c r="A729" t="s">
        <v>726</v>
      </c>
    </row>
    <row r="730" spans="1:1" x14ac:dyDescent="0.25">
      <c r="A730" t="s">
        <v>727</v>
      </c>
    </row>
    <row r="731" spans="1:1" x14ac:dyDescent="0.25">
      <c r="A731" t="s">
        <v>728</v>
      </c>
    </row>
    <row r="732" spans="1:1" x14ac:dyDescent="0.25">
      <c r="A732" t="s">
        <v>729</v>
      </c>
    </row>
    <row r="733" spans="1:1" x14ac:dyDescent="0.25">
      <c r="A733" t="s">
        <v>730</v>
      </c>
    </row>
    <row r="734" spans="1:1" x14ac:dyDescent="0.25">
      <c r="A734" t="s">
        <v>731</v>
      </c>
    </row>
    <row r="735" spans="1:1" x14ac:dyDescent="0.25">
      <c r="A735" t="s">
        <v>732</v>
      </c>
    </row>
    <row r="736" spans="1:1" x14ac:dyDescent="0.25">
      <c r="A736" t="s">
        <v>733</v>
      </c>
    </row>
    <row r="737" spans="1:1" x14ac:dyDescent="0.25">
      <c r="A737" t="s">
        <v>734</v>
      </c>
    </row>
    <row r="738" spans="1:1" x14ac:dyDescent="0.25">
      <c r="A738" t="s">
        <v>735</v>
      </c>
    </row>
    <row r="739" spans="1:1" x14ac:dyDescent="0.25">
      <c r="A739" t="s">
        <v>736</v>
      </c>
    </row>
    <row r="740" spans="1:1" x14ac:dyDescent="0.25">
      <c r="A740" t="s">
        <v>737</v>
      </c>
    </row>
    <row r="741" spans="1:1" x14ac:dyDescent="0.25">
      <c r="A741" t="s">
        <v>738</v>
      </c>
    </row>
    <row r="742" spans="1:1" x14ac:dyDescent="0.25">
      <c r="A742" t="s">
        <v>739</v>
      </c>
    </row>
    <row r="743" spans="1:1" x14ac:dyDescent="0.25">
      <c r="A743" t="s">
        <v>740</v>
      </c>
    </row>
    <row r="744" spans="1:1" x14ac:dyDescent="0.25">
      <c r="A744" t="s">
        <v>741</v>
      </c>
    </row>
    <row r="745" spans="1:1" x14ac:dyDescent="0.25">
      <c r="A745" t="s">
        <v>742</v>
      </c>
    </row>
    <row r="746" spans="1:1" x14ac:dyDescent="0.25">
      <c r="A746" t="s">
        <v>743</v>
      </c>
    </row>
    <row r="747" spans="1:1" x14ac:dyDescent="0.25">
      <c r="A747" t="s">
        <v>744</v>
      </c>
    </row>
    <row r="748" spans="1:1" x14ac:dyDescent="0.25">
      <c r="A748" t="s">
        <v>745</v>
      </c>
    </row>
    <row r="749" spans="1:1" x14ac:dyDescent="0.25">
      <c r="A749" t="s">
        <v>746</v>
      </c>
    </row>
    <row r="750" spans="1:1" x14ac:dyDescent="0.25">
      <c r="A750" t="s">
        <v>747</v>
      </c>
    </row>
    <row r="751" spans="1:1" x14ac:dyDescent="0.25">
      <c r="A751" t="s">
        <v>748</v>
      </c>
    </row>
    <row r="752" spans="1:1" x14ac:dyDescent="0.25">
      <c r="A752" t="s">
        <v>749</v>
      </c>
    </row>
    <row r="753" spans="1:1" x14ac:dyDescent="0.25">
      <c r="A753" t="s">
        <v>750</v>
      </c>
    </row>
    <row r="754" spans="1:1" x14ac:dyDescent="0.25">
      <c r="A754" t="s">
        <v>751</v>
      </c>
    </row>
    <row r="755" spans="1:1" x14ac:dyDescent="0.25">
      <c r="A755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ОО</vt:lpstr>
      <vt:lpstr>Роли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МС</cp:lastModifiedBy>
  <dcterms:created xsi:type="dcterms:W3CDTF">2019-01-18T07:16:38Z</dcterms:created>
  <dcterms:modified xsi:type="dcterms:W3CDTF">2020-11-19T07:14:19Z</dcterms:modified>
</cp:coreProperties>
</file>